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531"/>
  <workbookPr/>
  <bookViews>
    <workbookView xWindow="0" yWindow="0" windowWidth="57570" windowHeight="33810" tabRatio="500" activeTab="0"/>
  </bookViews>
  <sheets>
    <sheet name="Sheet1" sheetId="1" r:id="rId1"/>
    <sheet name="Sheet2" sheetId="2" state="hidden" r:id="rId2"/>
  </sheets>
  <definedNames>
    <definedName name="color">'Sheet2'!$D$2:$D$121</definedName>
    <definedName name="degreespread">'Sheet2'!$C$2:$C$60</definedName>
    <definedName name="lamptype">'Sheet2'!$A$2:$A$380</definedName>
    <definedName name="_xlnm.Print_Area" localSheetId="0">'Sheet1'!$A$1:$H$29</definedName>
    <definedName name="reasons">'Sheet2'!$E$2:$E$76</definedName>
    <definedName name="solution">'Sheet2'!$F$2:$F$2</definedName>
    <definedName name="validdepts">'Sheet1'!$A$10:$H$10</definedName>
    <definedName name="wattage">'Sheet2'!$B$2:$B$165</definedName>
    <definedName name="watts">'Sheet2'!$B$2:$B$165</definedName>
  </definedNames>
  <calcPr calcId="140000"/>
  <extLst/>
</workbook>
</file>

<file path=xl/sharedStrings.xml><?xml version="1.0" encoding="utf-8"?>
<sst xmlns="http://schemas.openxmlformats.org/spreadsheetml/2006/main" count="334" uniqueCount="333">
  <si>
    <t>Wattage</t>
  </si>
  <si>
    <t>Degree Spread</t>
  </si>
  <si>
    <t>Reason For Return</t>
  </si>
  <si>
    <t>Color Temp</t>
  </si>
  <si>
    <t>Qty</t>
  </si>
  <si>
    <t>Replace</t>
  </si>
  <si>
    <t>Store Credit</t>
  </si>
  <si>
    <t>Replace/Credit</t>
  </si>
  <si>
    <t>Code**</t>
  </si>
  <si>
    <t>Lens not sealed</t>
  </si>
  <si>
    <t>Distributor:</t>
  </si>
  <si>
    <t>RGA FORM</t>
  </si>
  <si>
    <r>
      <t xml:space="preserve">Please click in each box and select corresponding option from </t>
    </r>
    <r>
      <rPr>
        <sz val="11.5"/>
        <color rgb="FFFF0000"/>
        <rFont val="Calibri (Body)"/>
        <family val="2"/>
      </rPr>
      <t>drop down</t>
    </r>
    <r>
      <rPr>
        <sz val="11.5"/>
        <color theme="1"/>
        <rFont val="Calibri (Body)"/>
        <family val="2"/>
      </rPr>
      <t xml:space="preserve"> menu, then email completed form to warranty@brillianceled.com                                                                                                                                                 </t>
    </r>
  </si>
  <si>
    <t>Corrosion (PAR-36 Only)</t>
  </si>
  <si>
    <t>Water Damage (PAR-36 Only)</t>
  </si>
  <si>
    <t>Dim</t>
  </si>
  <si>
    <t>Blinks/Flickers</t>
  </si>
  <si>
    <t>Fixture Type</t>
  </si>
  <si>
    <t>Low Voltage Zone Control</t>
  </si>
  <si>
    <t>Programming Puck</t>
  </si>
  <si>
    <t>AquaBeam 5 2700</t>
  </si>
  <si>
    <t>AquaBeam 5 3000</t>
  </si>
  <si>
    <t>AquaBeam 5 5700</t>
  </si>
  <si>
    <t>AquaBeam 10 2700</t>
  </si>
  <si>
    <t>AquaBeam 10 3000</t>
  </si>
  <si>
    <t>AquaBeam 10 5700</t>
  </si>
  <si>
    <t>Acadia Brass</t>
  </si>
  <si>
    <t>Acadia Brass Black</t>
  </si>
  <si>
    <t>Acadia Copper</t>
  </si>
  <si>
    <t>Arches Brass</t>
  </si>
  <si>
    <t>Arches Brass Black</t>
  </si>
  <si>
    <t>Arches Copper</t>
  </si>
  <si>
    <t>Bryce Brass</t>
  </si>
  <si>
    <t>Bryce Brass Black</t>
  </si>
  <si>
    <t>Bryce Copper</t>
  </si>
  <si>
    <t>Carlsbad Brass</t>
  </si>
  <si>
    <t>Carlsbad Brass Black</t>
  </si>
  <si>
    <t>Carlsbad Copper</t>
  </si>
  <si>
    <t>Denali Brass</t>
  </si>
  <si>
    <t>Denali Brass Black</t>
  </si>
  <si>
    <t>Denali Copper</t>
  </si>
  <si>
    <t>Glacier Brass</t>
  </si>
  <si>
    <t>Glacier Brass Black</t>
  </si>
  <si>
    <t>Glacier Copper</t>
  </si>
  <si>
    <t>Grand Canyon Brass</t>
  </si>
  <si>
    <t>Grand Canyon Brass Black</t>
  </si>
  <si>
    <t>Olympic Brass</t>
  </si>
  <si>
    <t>Olympic Copper</t>
  </si>
  <si>
    <t>Everglades Brass</t>
  </si>
  <si>
    <t>Everglades Brass Black</t>
  </si>
  <si>
    <t xml:space="preserve">Grand Canyon Copper </t>
  </si>
  <si>
    <t>Pinnacles Brass</t>
  </si>
  <si>
    <t>Pinnacles Brass Black</t>
  </si>
  <si>
    <t>Redwood Brass</t>
  </si>
  <si>
    <t>Redwood Brass &amp; Brass Black</t>
  </si>
  <si>
    <t>Redwood Copper</t>
  </si>
  <si>
    <t>Redwood All Brass Black</t>
  </si>
  <si>
    <t>Organics</t>
  </si>
  <si>
    <t>Gutter Mount</t>
  </si>
  <si>
    <t>Guadalupe 3000K Brass Black</t>
  </si>
  <si>
    <t>Guadalupe 2700K Brass Black</t>
  </si>
  <si>
    <t>Guadalupe 2700K Brass</t>
  </si>
  <si>
    <t>Guadalupe 3000K Brass</t>
  </si>
  <si>
    <t>Joshua Tree Single G4 Socket</t>
  </si>
  <si>
    <t>Joshua Tree Double G4 Socket</t>
  </si>
  <si>
    <t>Roswell Solar Pathlight</t>
  </si>
  <si>
    <t>Name:</t>
  </si>
  <si>
    <t xml:space="preserve">Brilliance LED RGA #:  </t>
  </si>
  <si>
    <t>Address:</t>
  </si>
  <si>
    <t xml:space="preserve">Distributor Comments (if any): </t>
  </si>
  <si>
    <t>Adjustable AquaBeam 4 2700 15</t>
  </si>
  <si>
    <t>Adjustable AquaBeam 4 2700 30</t>
  </si>
  <si>
    <t>Adjustable AquaBeam 4 2700 60</t>
  </si>
  <si>
    <t>Adjustable AquaBeam 4 2700 120</t>
  </si>
  <si>
    <t>Adjustable AquaBeam 4 3000 15</t>
  </si>
  <si>
    <t>Adjustable AquaBeam 4 3000 30</t>
  </si>
  <si>
    <t>Adjustable AquaBeam 4 3000 60</t>
  </si>
  <si>
    <t>Adjustable AquaBeam 4 3000 120</t>
  </si>
  <si>
    <t>Adjustable AquaBeam 4 AMBER 30</t>
  </si>
  <si>
    <t>Adjustable AquaBeam 4 5700 60</t>
  </si>
  <si>
    <t>Adjustable AquaBeam 4 BLUE 30</t>
  </si>
  <si>
    <t>Adjustable AquaBeam 5 2700 15</t>
  </si>
  <si>
    <t>Adjustable AquaBeam 5 2700 30</t>
  </si>
  <si>
    <t>Adjustable AquaBeam 5 2700 60</t>
  </si>
  <si>
    <t>Adjustable AquaBeam 5 2700 120</t>
  </si>
  <si>
    <t>Adjustable AquaBeam 5 3000 15</t>
  </si>
  <si>
    <t>Adjustable AquaBeam 5 3000 30</t>
  </si>
  <si>
    <t>Adjustable AquaBeam 5 3000 60</t>
  </si>
  <si>
    <t>Adjustable AquaBeam 5 3000 120</t>
  </si>
  <si>
    <t>Adjustable AquaBeam 5 5700 60</t>
  </si>
  <si>
    <t>Adjustable AquaBeam 5 5700 30</t>
  </si>
  <si>
    <t>Adjustable AquaBeam 5 AMBER 30</t>
  </si>
  <si>
    <t>Adjustable AquaBeam 5 BLUE 30</t>
  </si>
  <si>
    <t>Adjustable AquaBeam 5 GREEN 30</t>
  </si>
  <si>
    <t>Adjustable AquaBeam 5 RED 30</t>
  </si>
  <si>
    <t>Adjustable AquaBeam 5 SLVRGR 30</t>
  </si>
  <si>
    <t>Adjustable AquaBeam 5 SLVRGR 60</t>
  </si>
  <si>
    <t>Adjustable AquaBeam 7 2700 15</t>
  </si>
  <si>
    <t>Adjustable AquaBeam 7 2700 30</t>
  </si>
  <si>
    <t>Adjustable AquaBeam 7 2700 60</t>
  </si>
  <si>
    <t>Adjustable AquaBeam 7 2700 120</t>
  </si>
  <si>
    <t>Adjustable AquaBeam 7 3000 15</t>
  </si>
  <si>
    <t>Adjustable AquaBeam 7 3000 30</t>
  </si>
  <si>
    <t>Adjustable AquaBeam 7 3000 60</t>
  </si>
  <si>
    <t>Adjustable AquaBeam 7 3000 120</t>
  </si>
  <si>
    <t>Adjustable AquaBeam 7 5700 30</t>
  </si>
  <si>
    <t>Adjustable AquaBeam 7 5700 60</t>
  </si>
  <si>
    <t>Adjustable AquaBeam 7 5700 120</t>
  </si>
  <si>
    <t>Adjustable BRASS AquaBeam 5 2700</t>
  </si>
  <si>
    <t>Adjustable BRASS AquaBeam 5 3000</t>
  </si>
  <si>
    <t>Adjustable BRASS AquaBeam 5 5700</t>
  </si>
  <si>
    <t>Adjustable BRASS AquaBeam 10 2700</t>
  </si>
  <si>
    <t>Adjustable BRASS AquaBeam 10 3000</t>
  </si>
  <si>
    <t>Adjustable BRASS AquaBeam 10 5700</t>
  </si>
  <si>
    <t>AquaBeam 5 GREEN</t>
  </si>
  <si>
    <t>AquaBeam 5 BLUE</t>
  </si>
  <si>
    <t>AquaBeam 5 AMBER</t>
  </si>
  <si>
    <t>AquaBeam 10 GREEN</t>
  </si>
  <si>
    <t xml:space="preserve">AquaBeam 10 BLUE </t>
  </si>
  <si>
    <t>AquaBeam 10 AMBER</t>
  </si>
  <si>
    <t>Acadia Brass NL</t>
  </si>
  <si>
    <t>Acadia Brass Black NL</t>
  </si>
  <si>
    <t>Acadia Copper NL</t>
  </si>
  <si>
    <t>Arches Brass NL</t>
  </si>
  <si>
    <t>Arches Brass Black NL</t>
  </si>
  <si>
    <t>Arches Copper NL</t>
  </si>
  <si>
    <t>Bryce Brass NL</t>
  </si>
  <si>
    <t>Bryce Brass Black NL</t>
  </si>
  <si>
    <t>Bryce Copper NL</t>
  </si>
  <si>
    <t>Carlsbad Brass NL</t>
  </si>
  <si>
    <t>Carlsbad Brass Black NL</t>
  </si>
  <si>
    <t>Carlsbad Copper NL</t>
  </si>
  <si>
    <t>Cascades 2700K</t>
  </si>
  <si>
    <t>Cascades 3000K</t>
  </si>
  <si>
    <t>Denali Brass NL</t>
  </si>
  <si>
    <t>Denali Brass Black NL</t>
  </si>
  <si>
    <t>Denali Copper NL</t>
  </si>
  <si>
    <t>Everglades Brass NL</t>
  </si>
  <si>
    <t>Everglades Brass Black NL</t>
  </si>
  <si>
    <t>Glacier Brass NL</t>
  </si>
  <si>
    <t>Glacier Brass Black NL</t>
  </si>
  <si>
    <t>Glacier Copper NL</t>
  </si>
  <si>
    <t>Grand Canyon Brass NL</t>
  </si>
  <si>
    <t>Grand Canyon Brass Black NL</t>
  </si>
  <si>
    <t>Grand Canyon Copper NL</t>
  </si>
  <si>
    <t>Joshua Tree Single G4 Socket NL</t>
  </si>
  <si>
    <t>Joshua Tree Double G4 Socket NL</t>
  </si>
  <si>
    <t>Mt. Rainier - one cutout Aluminum Black W/ IMPALER</t>
  </si>
  <si>
    <t>Mt. Rainier - one cutout Aluminum Black W/ STAKE</t>
  </si>
  <si>
    <t>Mt. Rainier - three cutouts Aluminum Black W/ IMPALER</t>
  </si>
  <si>
    <t>Mt. Rainier - three cutouts Aluminum Black W/ STAKE</t>
  </si>
  <si>
    <t>Olympic Brass Black</t>
  </si>
  <si>
    <t>Olympic Brass NL</t>
  </si>
  <si>
    <t>Olympic Brass Black NL</t>
  </si>
  <si>
    <t>Olympic Copper NL</t>
  </si>
  <si>
    <t>Ozark 2700K</t>
  </si>
  <si>
    <t>Ozark 3000K</t>
  </si>
  <si>
    <t>Pinnacles Brass NL</t>
  </si>
  <si>
    <t>Pinnacles Brass Black NL</t>
  </si>
  <si>
    <t>Redwood Brass NL</t>
  </si>
  <si>
    <t>Redwood Brass &amp; Brass Black NL</t>
  </si>
  <si>
    <t>Redwood Copper NL</t>
  </si>
  <si>
    <t>Redwood All Brass Black NL</t>
  </si>
  <si>
    <t>Sequoia Brass ADJ</t>
  </si>
  <si>
    <t>Sequoia Brass ADJ NL</t>
  </si>
  <si>
    <t>Sequoia Brass Fixed NL</t>
  </si>
  <si>
    <t>Sequoia Brass Fixed</t>
  </si>
  <si>
    <t>Sequoia Brass Black Fixed</t>
  </si>
  <si>
    <t>Sequoia Brass Black Fixed NL</t>
  </si>
  <si>
    <t>Sequoia Brass Black ADJ</t>
  </si>
  <si>
    <t>Sequoia Brass Black ADJ NL</t>
  </si>
  <si>
    <t>Sequoia Copper Fixed</t>
  </si>
  <si>
    <t>Sequoia Copper ADJ</t>
  </si>
  <si>
    <t>Sequoia Copper Fixed NL</t>
  </si>
  <si>
    <t>Sequoia Copper ADJ NL</t>
  </si>
  <si>
    <t>Surface Mount - Small Copper 2700K</t>
  </si>
  <si>
    <t>Surface Mount - Small Brass 2700K</t>
  </si>
  <si>
    <t>Surface Mount - Small Brass Black 2700K</t>
  </si>
  <si>
    <t>Surface Mount - Small Copper 3000K</t>
  </si>
  <si>
    <t>Surface Mount - Small Brass 3000K</t>
  </si>
  <si>
    <t>Surface Mount - Small Brass Black 3000K</t>
  </si>
  <si>
    <t>Surface Mount - Medium Copper 2700K</t>
  </si>
  <si>
    <t>Surface Mount - Medium Brass 2700K</t>
  </si>
  <si>
    <t>Surface Mount - Medium Brass Black 2700K</t>
  </si>
  <si>
    <t>Surface Mount - Medium Copper 3000K</t>
  </si>
  <si>
    <t>Surface Mount - Medium Brass 3000K</t>
  </si>
  <si>
    <t>Surface Mount - Medium Brass Black 3000K</t>
  </si>
  <si>
    <t>Tee Wall Wash - Copper 2700K</t>
  </si>
  <si>
    <t>Tee Wall Wash - Brass 2700K</t>
  </si>
  <si>
    <t>Tee Wall Wash - Brass Black 2700K</t>
  </si>
  <si>
    <t>Tee Wall Wash - Copper 3000K</t>
  </si>
  <si>
    <t>Tee Wall Wash - Brass 3000K</t>
  </si>
  <si>
    <t>Tee Wall Wash - Brass Black 3000K</t>
  </si>
  <si>
    <t>Zion Brass ADJ</t>
  </si>
  <si>
    <t>Zion Brass Fixed</t>
  </si>
  <si>
    <t>Zion Brass Fixed NL</t>
  </si>
  <si>
    <t>Zion Brass ADJ NL</t>
  </si>
  <si>
    <t>Zion Brass Black Fixed</t>
  </si>
  <si>
    <t>Zion Brass Black ADJ</t>
  </si>
  <si>
    <t>Zion Brass Black Fixed NL</t>
  </si>
  <si>
    <t>Zion Brass Black ADJ NL</t>
  </si>
  <si>
    <t>Zion Copper ADJ</t>
  </si>
  <si>
    <t xml:space="preserve">Zion Copper Fixed </t>
  </si>
  <si>
    <t>Zion Copper Fixed NL</t>
  </si>
  <si>
    <t>Zion Copper ADJ NL</t>
  </si>
  <si>
    <t xml:space="preserve">Bryce Brass Perforated MR16 </t>
  </si>
  <si>
    <t>Bryce Brass Perforated MR16 NL</t>
  </si>
  <si>
    <t xml:space="preserve">Bryce Brass Black Perforated MR16 </t>
  </si>
  <si>
    <t>Bryce Brass Black Perforated MR16 NL</t>
  </si>
  <si>
    <t xml:space="preserve">Bryce Copper Perforated MR16 </t>
  </si>
  <si>
    <t>Bryce Copper Perforated MR16 NL</t>
  </si>
  <si>
    <t>Bryce Brass Perforated AR11</t>
  </si>
  <si>
    <t>Bryce Brass Perforated AR11 NL</t>
  </si>
  <si>
    <t>Bryce Brass Black Perforated AR11</t>
  </si>
  <si>
    <t>Bryce Brass Black Perforated AR11 NL</t>
  </si>
  <si>
    <t>Bryce Copper Perforated AR11</t>
  </si>
  <si>
    <t>Bryce Copper Perforated AR11 NL</t>
  </si>
  <si>
    <t xml:space="preserve">Glacier Brass Perforated MR16 </t>
  </si>
  <si>
    <t>Glacier Brass Perforated MR16 NL</t>
  </si>
  <si>
    <t xml:space="preserve">Glacier Brass Black Perforated MR16 </t>
  </si>
  <si>
    <t>Glacier Brass Black Perforated MR16 NL</t>
  </si>
  <si>
    <t xml:space="preserve">Glacier Copper Perforated MR16 </t>
  </si>
  <si>
    <t>Glacier Copper Perforated MR16 NL</t>
  </si>
  <si>
    <t>Black Diamond Directional Light</t>
  </si>
  <si>
    <t>Black Diamond Directional Light NL</t>
  </si>
  <si>
    <t>Black Diamond Path Light</t>
  </si>
  <si>
    <t>Black Diamond Path Light NL</t>
  </si>
  <si>
    <t>Black Diamond Wall Wash</t>
  </si>
  <si>
    <t>Black Diamond Wall Wash NL</t>
  </si>
  <si>
    <t>Black Diamond Directional Light BRONZE</t>
  </si>
  <si>
    <t>Black Diamond Directional Light NL BRONZE</t>
  </si>
  <si>
    <t>Black Diamond Path Light BRONZE</t>
  </si>
  <si>
    <t>Black Diamond Path Light NL BRONZE</t>
  </si>
  <si>
    <t>Black Diamond Wall Wash BRONZE</t>
  </si>
  <si>
    <t>Black Diamond Wall Wash NL BRONZE</t>
  </si>
  <si>
    <t>Black Diamond Modern Pathlight G4 WAFER</t>
  </si>
  <si>
    <t>Black Diamond Modern Pathlight G4 WAFER NL</t>
  </si>
  <si>
    <t>Black Diamond Modern Pathlight G4 WAFER BRONZE</t>
  </si>
  <si>
    <t>Black Diamond Modern Pathlight G4 WAFER NL BRONZE</t>
  </si>
  <si>
    <t>VB-01-BR-2700</t>
  </si>
  <si>
    <t>VB-01-BR-3000</t>
  </si>
  <si>
    <t>VB-02-BR-2700</t>
  </si>
  <si>
    <t>VB-02-BR-3000</t>
  </si>
  <si>
    <t>VB-01-BK-2700</t>
  </si>
  <si>
    <t>VB-01-NI-2700</t>
  </si>
  <si>
    <t>VB-01-BK-3000</t>
  </si>
  <si>
    <t>VB-01-NI-3000</t>
  </si>
  <si>
    <t>VB-02-BK-2700</t>
  </si>
  <si>
    <t>VB-02-NI-2700</t>
  </si>
  <si>
    <t>VB-02-BK-3000</t>
  </si>
  <si>
    <t>VB-02-NI-3000</t>
  </si>
  <si>
    <t>VB-03-BR-2700</t>
  </si>
  <si>
    <t>VB-03-BK-2700</t>
  </si>
  <si>
    <t>VB-03-NI-2700</t>
  </si>
  <si>
    <t>VB-03-BR-3000</t>
  </si>
  <si>
    <t>VB-03-BK-3000</t>
  </si>
  <si>
    <t>VB-03-NI-3000</t>
  </si>
  <si>
    <t>VB-04-BR-2700</t>
  </si>
  <si>
    <t>VB-04-BK-2700</t>
  </si>
  <si>
    <t>VB-04-NI-2700</t>
  </si>
  <si>
    <t>VB-04-BR-3000</t>
  </si>
  <si>
    <t>VB-04-BK-3000</t>
  </si>
  <si>
    <t>VB-04-NI-3000</t>
  </si>
  <si>
    <t>VB-05-BR-2700</t>
  </si>
  <si>
    <t>VB-05-BK-2700</t>
  </si>
  <si>
    <t>VB-05-NI-2700</t>
  </si>
  <si>
    <t>VB-05-BR-3000</t>
  </si>
  <si>
    <t>VB-05-BK-3000</t>
  </si>
  <si>
    <t>VB-05-NI-3000</t>
  </si>
  <si>
    <t>Black Diamond  Well Light FLAT</t>
  </si>
  <si>
    <t>Black Diamond Well Light PAR36 ANGLE</t>
  </si>
  <si>
    <t>Black Diamond Well Light PAR36 FLAT GRATE</t>
  </si>
  <si>
    <t>Black Diamond Well Light PAR36 FLAT BONZE</t>
  </si>
  <si>
    <t>Black Diamond Well Light PAR36 ANGLE BONZE</t>
  </si>
  <si>
    <t>Black Diamond Well Light PAR36 FLAT GRATE BONZE</t>
  </si>
  <si>
    <t>Black Diamond Well Light PAR36 FLAT NL</t>
  </si>
  <si>
    <t>Black Diamond Well Light PAR36 ANGLE NL</t>
  </si>
  <si>
    <t>Black Diamond Well Light PAR36 FLAT GRATE NL</t>
  </si>
  <si>
    <t>Black Diamond Well Light PAR36 FLAT BONZE NL</t>
  </si>
  <si>
    <t>Black Diamond Well Light PAR36 ANGLE BONZE NL</t>
  </si>
  <si>
    <t>Black Diamond Well Light PAR36 FLAT GRATE BONZE NL</t>
  </si>
  <si>
    <t>Black Diamond Well Light MR16 Flat</t>
  </si>
  <si>
    <t>Black Diamond Well Light MR16 Flat NL</t>
  </si>
  <si>
    <t>Black Diamond Well Light MR16 Grate</t>
  </si>
  <si>
    <t>Black Diamond Well Light MR16 Grate NL</t>
  </si>
  <si>
    <t>Black Diamond Well Light MR16 Flat BRONZE</t>
  </si>
  <si>
    <t>Black Diamond Well Light MR16 Flat NL BRONZE</t>
  </si>
  <si>
    <t>Black Diamond Well Light MR16 Grate BRONZE</t>
  </si>
  <si>
    <t>Black Diamond Well Light MR16 Grate NL BRONZE</t>
  </si>
  <si>
    <t>VB-06-BR-2700</t>
  </si>
  <si>
    <t>VB-06-BK-2700</t>
  </si>
  <si>
    <t>VB-06-NI-2700</t>
  </si>
  <si>
    <t>VB-06-BR-3000</t>
  </si>
  <si>
    <t>VB-06-BK-3000</t>
  </si>
  <si>
    <t>VB-06-NI-3000</t>
  </si>
  <si>
    <t>VB-07-BR-2700</t>
  </si>
  <si>
    <t>VB-07-BK-2700</t>
  </si>
  <si>
    <t>VB-07-NI-2700</t>
  </si>
  <si>
    <t>VB-07-BR-3000</t>
  </si>
  <si>
    <t>VB-07-BK-3000</t>
  </si>
  <si>
    <t>VB-07-NI-3000</t>
  </si>
  <si>
    <t>VB-08-BR-2700</t>
  </si>
  <si>
    <t>VB-08-BK-2700</t>
  </si>
  <si>
    <t>VB-08-NI-2700</t>
  </si>
  <si>
    <t>VB-08-BR-3000</t>
  </si>
  <si>
    <t>VB-08-BK-3000</t>
  </si>
  <si>
    <t>VB-08-NI-3000</t>
  </si>
  <si>
    <t>VB-09-BR-2700</t>
  </si>
  <si>
    <t>VB-09-BK-2700</t>
  </si>
  <si>
    <t>VB-09-NI-2700</t>
  </si>
  <si>
    <t>VB-09-BR-3000</t>
  </si>
  <si>
    <t>VB-09-BK-3000</t>
  </si>
  <si>
    <t>VB-09-NI-3000</t>
  </si>
  <si>
    <t>VB-10-BR-2700</t>
  </si>
  <si>
    <t>VB-10-BK-2700</t>
  </si>
  <si>
    <t>VB-10-NI-2700</t>
  </si>
  <si>
    <t>VB-10-BR-3000</t>
  </si>
  <si>
    <t>VB-10-BK-3000</t>
  </si>
  <si>
    <t>VB-10-NI-3000</t>
  </si>
  <si>
    <t>VB-11-BR-2700</t>
  </si>
  <si>
    <t>VB-11-BK-2700</t>
  </si>
  <si>
    <t>VB-11-NI-2700</t>
  </si>
  <si>
    <t>VB-11-BR-3000</t>
  </si>
  <si>
    <t>VB-11-BK-3000</t>
  </si>
  <si>
    <t>VB-11-NI-3000</t>
  </si>
  <si>
    <t>Congaree BRASS</t>
  </si>
  <si>
    <t>Congaree BRASS NL</t>
  </si>
  <si>
    <t>Congaree BRASS BLACK</t>
  </si>
  <si>
    <t>Congaree BRASS BLACK NL</t>
  </si>
  <si>
    <t>Congaree COPPER</t>
  </si>
  <si>
    <t>Congaree COPPER NL</t>
  </si>
  <si>
    <t>Congaree FLANGE BRASS</t>
  </si>
  <si>
    <t>Congaree FLANGE BRASS 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</si>
</sst>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20"/>
      <color theme="1"/>
      <name val="Calibri"/>
      <family val="2"/>
      <scheme val="minor"/>
    </font>
    <font>
      <sz val="11.5"/>
      <color theme="1"/>
      <name val="Calibri (Body)"/>
      <family val="2"/>
    </font>
    <font>
      <sz val="11.5"/>
      <color rgb="FFFF0000"/>
      <name val="Calibri (Body)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49" fontId="0" fillId="0" borderId="0" xfId="0" applyNumberFormat="1"/>
    <xf numFmtId="0" fontId="2" fillId="4" borderId="2" xfId="36" applyFont="1" applyFill="1" applyBorder="1" applyAlignment="1" applyProtection="1">
      <alignment horizontal="center"/>
      <protection/>
    </xf>
    <xf numFmtId="49" fontId="2" fillId="4" borderId="2" xfId="36" applyNumberFormat="1" applyFont="1" applyFill="1" applyBorder="1" applyAlignment="1" applyProtection="1">
      <alignment horizontal="center"/>
      <protection/>
    </xf>
    <xf numFmtId="0" fontId="0" fillId="5" borderId="2" xfId="0" applyFill="1" applyBorder="1"/>
    <xf numFmtId="0" fontId="0" fillId="0" borderId="0" xfId="0" applyAlignment="1">
      <alignment horizontal="right"/>
    </xf>
    <xf numFmtId="164" fontId="0" fillId="5" borderId="2" xfId="0" applyNumberFormat="1" applyFill="1" applyBorder="1" applyProtection="1">
      <protection locked="0"/>
    </xf>
    <xf numFmtId="0" fontId="0" fillId="5" borderId="3" xfId="49" applyFont="1" applyFill="1" applyBorder="1" applyAlignment="1">
      <alignment horizontal="left" vertical="top"/>
    </xf>
    <xf numFmtId="0" fontId="0" fillId="5" borderId="4" xfId="49" applyFill="1" applyBorder="1" applyAlignment="1">
      <alignment horizontal="left" vertical="top"/>
    </xf>
    <xf numFmtId="0" fontId="0" fillId="5" borderId="5" xfId="49" applyFill="1" applyBorder="1" applyAlignment="1">
      <alignment horizontal="left" vertical="top"/>
    </xf>
    <xf numFmtId="0" fontId="0" fillId="4" borderId="3" xfId="49" applyFont="1" applyFill="1" applyBorder="1" applyAlignment="1">
      <alignment/>
    </xf>
    <xf numFmtId="0" fontId="0" fillId="4" borderId="4" xfId="49" applyFont="1" applyFill="1" applyBorder="1" applyAlignment="1">
      <alignment/>
    </xf>
    <xf numFmtId="0" fontId="0" fillId="4" borderId="5" xfId="49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5" borderId="3" xfId="49" applyFont="1" applyFill="1" applyBorder="1" applyAlignment="1">
      <alignment horizontal="left" wrapText="1"/>
    </xf>
    <xf numFmtId="0" fontId="0" fillId="5" borderId="4" xfId="49" applyFill="1" applyBorder="1" applyAlignment="1">
      <alignment horizontal="left" wrapText="1"/>
    </xf>
    <xf numFmtId="0" fontId="0" fillId="5" borderId="5" xfId="49" applyFill="1" applyBorder="1" applyAlignment="1">
      <alignment horizontal="left" wrapText="1"/>
    </xf>
    <xf numFmtId="0" fontId="0" fillId="5" borderId="3" xfId="49" applyFont="1" applyFill="1" applyBorder="1" applyAlignment="1">
      <alignment wrapText="1"/>
    </xf>
    <xf numFmtId="0" fontId="0" fillId="5" borderId="4" xfId="49" applyFill="1" applyBorder="1" applyAlignment="1">
      <alignment wrapText="1"/>
    </xf>
    <xf numFmtId="0" fontId="0" fillId="5" borderId="5" xfId="49" applyFill="1" applyBorder="1" applyAlignment="1">
      <alignment wrapText="1"/>
    </xf>
    <xf numFmtId="14" fontId="0" fillId="5" borderId="3" xfId="49" applyNumberFormat="1" applyFill="1" applyBorder="1" applyAlignment="1">
      <alignment horizontal="left" wrapText="1"/>
    </xf>
    <xf numFmtId="0" fontId="0" fillId="5" borderId="3" xfId="49" applyFill="1" applyBorder="1" applyAlignment="1">
      <alignment horizontal="left" wrapText="1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Note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20% - Accent5" xfId="49"/>
    <cellStyle name="Hyperlink" xfId="50"/>
    <cellStyle name="Followed Hyperlink" xfId="51"/>
    <cellStyle name="Hyperlink" xfId="52"/>
    <cellStyle name="Followed Hyperlink" xfId="5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1362075</xdr:colOff>
      <xdr:row>0</xdr:row>
      <xdr:rowOff>47625</xdr:rowOff>
    </xdr:from>
    <xdr:to>
      <xdr:col>6</xdr:col>
      <xdr:colOff>2085975</xdr:colOff>
      <xdr:row>3</xdr:row>
      <xdr:rowOff>161925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47625"/>
          <a:ext cx="723900" cy="714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9"/>
  <sheetViews>
    <sheetView tabSelected="1" view="pageLayout" zoomScale="125" zoomScalePageLayoutView="125" workbookViewId="0" topLeftCell="A3">
      <selection activeCell="G12" sqref="G12"/>
    </sheetView>
  </sheetViews>
  <sheetFormatPr defaultColWidth="11.00390625" defaultRowHeight="15.75"/>
  <cols>
    <col min="1" max="1" width="32.125" style="0" customWidth="1"/>
    <col min="2" max="2" width="10.00390625" style="0" hidden="1" customWidth="1"/>
    <col min="3" max="3" width="2.375" style="0" hidden="1" customWidth="1"/>
    <col min="4" max="4" width="0.12890625" style="0" customWidth="1"/>
    <col min="5" max="5" width="4.50390625" style="0" customWidth="1"/>
    <col min="6" max="6" width="5.875" style="5" hidden="1" customWidth="1"/>
    <col min="7" max="7" width="74.00390625" style="0" customWidth="1"/>
    <col min="8" max="8" width="34.875" style="0" hidden="1" customWidth="1"/>
    <col min="9" max="12" width="18.00390625" style="0" customWidth="1"/>
  </cols>
  <sheetData>
    <row r="1" spans="1:8" ht="15.75">
      <c r="A1" s="17"/>
      <c r="B1" s="18"/>
      <c r="C1" s="18"/>
      <c r="D1" s="18"/>
      <c r="E1" s="18"/>
      <c r="F1" s="18"/>
      <c r="G1" s="18"/>
      <c r="H1" s="19"/>
    </row>
    <row r="2" spans="1:8" ht="15.75">
      <c r="A2" s="20"/>
      <c r="B2" s="21"/>
      <c r="C2" s="21"/>
      <c r="D2" s="21"/>
      <c r="E2" s="21"/>
      <c r="F2" s="21"/>
      <c r="G2" s="21"/>
      <c r="H2" s="22"/>
    </row>
    <row r="3" spans="1:8" ht="15.75">
      <c r="A3" s="20"/>
      <c r="B3" s="21"/>
      <c r="C3" s="21"/>
      <c r="D3" s="21"/>
      <c r="E3" s="21"/>
      <c r="F3" s="21"/>
      <c r="G3" s="21"/>
      <c r="H3" s="22"/>
    </row>
    <row r="4" spans="1:8" ht="15.75">
      <c r="A4" s="20"/>
      <c r="B4" s="21"/>
      <c r="C4" s="21"/>
      <c r="D4" s="21"/>
      <c r="E4" s="21"/>
      <c r="F4" s="21"/>
      <c r="G4" s="21"/>
      <c r="H4" s="22"/>
    </row>
    <row r="5" spans="1:8" ht="24" customHeight="1">
      <c r="A5" s="23" t="s">
        <v>11</v>
      </c>
      <c r="B5" s="24"/>
      <c r="C5" s="24"/>
      <c r="D5" s="24"/>
      <c r="E5" s="24"/>
      <c r="F5" s="24"/>
      <c r="G5" s="24"/>
      <c r="H5" s="25"/>
    </row>
    <row r="6" spans="1:8" ht="27.75" customHeight="1">
      <c r="A6" s="26" t="s">
        <v>12</v>
      </c>
      <c r="B6" s="27"/>
      <c r="C6" s="27"/>
      <c r="D6" s="27"/>
      <c r="E6" s="27"/>
      <c r="F6" s="27"/>
      <c r="G6" s="27"/>
      <c r="H6" s="28"/>
    </row>
    <row r="7" spans="1:8" ht="15.95" customHeight="1">
      <c r="A7" s="29" t="s">
        <v>66</v>
      </c>
      <c r="B7" s="30"/>
      <c r="C7" s="30"/>
      <c r="D7" s="31"/>
      <c r="E7" s="29" t="s">
        <v>67</v>
      </c>
      <c r="F7" s="30"/>
      <c r="G7" s="30"/>
      <c r="H7" s="31"/>
    </row>
    <row r="8" spans="1:8" ht="15.95" customHeight="1">
      <c r="A8" s="32" t="s">
        <v>68</v>
      </c>
      <c r="B8" s="33"/>
      <c r="C8" s="33"/>
      <c r="D8" s="34"/>
      <c r="E8" s="35"/>
      <c r="F8" s="30"/>
      <c r="G8" s="30"/>
      <c r="H8" s="31"/>
    </row>
    <row r="9" spans="1:8" ht="15.95" customHeight="1">
      <c r="A9" s="29"/>
      <c r="B9" s="30"/>
      <c r="C9" s="30"/>
      <c r="D9" s="31"/>
      <c r="E9" s="36" t="s">
        <v>10</v>
      </c>
      <c r="F9" s="30"/>
      <c r="G9" s="30"/>
      <c r="H9" s="31"/>
    </row>
    <row r="10" spans="1:9" ht="15.75">
      <c r="A10" s="6" t="s">
        <v>17</v>
      </c>
      <c r="B10" s="6" t="s">
        <v>0</v>
      </c>
      <c r="C10" s="6" t="s">
        <v>1</v>
      </c>
      <c r="D10" s="6" t="s">
        <v>3</v>
      </c>
      <c r="E10" s="6" t="s">
        <v>4</v>
      </c>
      <c r="F10" s="7" t="s">
        <v>8</v>
      </c>
      <c r="G10" s="6" t="s">
        <v>2</v>
      </c>
      <c r="H10" s="6" t="s">
        <v>7</v>
      </c>
      <c r="I10" s="1"/>
    </row>
    <row r="11" spans="1:33" s="4" customFormat="1" ht="15.75">
      <c r="A11" s="8"/>
      <c r="B11" s="8"/>
      <c r="C11" s="8"/>
      <c r="D11" s="8"/>
      <c r="E11" s="8"/>
      <c r="F11" s="8"/>
      <c r="G11" s="10"/>
      <c r="H11" s="8"/>
      <c r="I11" s="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4" customFormat="1" ht="15.75">
      <c r="A12" s="8"/>
      <c r="B12" s="8"/>
      <c r="C12" s="8"/>
      <c r="D12" s="8"/>
      <c r="E12" s="8"/>
      <c r="F12" s="8"/>
      <c r="G12" s="10"/>
      <c r="H12" s="8"/>
      <c r="I12" s="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4" customFormat="1" ht="15.75">
      <c r="A13" s="8"/>
      <c r="B13" s="8"/>
      <c r="C13" s="8"/>
      <c r="D13" s="8"/>
      <c r="E13" s="8"/>
      <c r="F13" s="8"/>
      <c r="G13" s="10"/>
      <c r="H13" s="8"/>
      <c r="I13" s="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4" customFormat="1" ht="15.75">
      <c r="A14" s="8"/>
      <c r="B14" s="8"/>
      <c r="C14" s="8"/>
      <c r="D14" s="8"/>
      <c r="E14" s="8"/>
      <c r="F14" s="8"/>
      <c r="G14" s="10"/>
      <c r="H14" s="8"/>
      <c r="I14" s="1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4" customFormat="1" ht="15.75">
      <c r="A15" s="8"/>
      <c r="B15" s="8"/>
      <c r="C15" s="8"/>
      <c r="D15" s="8"/>
      <c r="E15" s="8"/>
      <c r="F15" s="8"/>
      <c r="G15" s="10"/>
      <c r="H15" s="8"/>
      <c r="I15" s="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4" customFormat="1" ht="15.75">
      <c r="A16" s="8"/>
      <c r="B16" s="8"/>
      <c r="C16" s="8"/>
      <c r="D16" s="8"/>
      <c r="E16" s="8"/>
      <c r="F16" s="8"/>
      <c r="G16" s="10"/>
      <c r="H16" s="8"/>
      <c r="I16" s="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4" customFormat="1" ht="15.75">
      <c r="A17" s="8"/>
      <c r="B17" s="8"/>
      <c r="C17" s="8"/>
      <c r="D17" s="8"/>
      <c r="E17" s="8"/>
      <c r="F17" s="8"/>
      <c r="G17" s="10"/>
      <c r="H17" s="8"/>
      <c r="I17" s="1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4" customFormat="1" ht="15.75">
      <c r="A18" s="8"/>
      <c r="B18" s="8"/>
      <c r="C18" s="8"/>
      <c r="D18" s="8"/>
      <c r="E18" s="8"/>
      <c r="F18" s="8"/>
      <c r="G18" s="10"/>
      <c r="H18" s="8"/>
      <c r="I18" s="1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4" customFormat="1" ht="15.75">
      <c r="A19" s="8"/>
      <c r="B19" s="8"/>
      <c r="C19" s="8"/>
      <c r="D19" s="8"/>
      <c r="E19" s="8"/>
      <c r="F19" s="8"/>
      <c r="G19" s="10"/>
      <c r="H19" s="8"/>
      <c r="I19" s="1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4" customFormat="1" ht="15.75">
      <c r="A20" s="8"/>
      <c r="B20" s="8"/>
      <c r="C20" s="8"/>
      <c r="D20" s="8"/>
      <c r="E20" s="8"/>
      <c r="F20" s="8"/>
      <c r="G20" s="10"/>
      <c r="H20" s="8"/>
      <c r="I20" s="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4" customFormat="1" ht="15.75">
      <c r="A21" s="8"/>
      <c r="B21" s="8"/>
      <c r="C21" s="8"/>
      <c r="D21" s="8"/>
      <c r="E21" s="8"/>
      <c r="F21" s="8"/>
      <c r="G21" s="10"/>
      <c r="H21" s="8"/>
      <c r="I21" s="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s="4" customFormat="1" ht="15.75">
      <c r="A22" s="8"/>
      <c r="B22" s="8"/>
      <c r="C22" s="8"/>
      <c r="D22" s="8"/>
      <c r="E22" s="8"/>
      <c r="F22" s="8"/>
      <c r="G22" s="10"/>
      <c r="H22" s="8"/>
      <c r="I22" s="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s="4" customFormat="1" ht="15.75">
      <c r="A23" s="8"/>
      <c r="B23" s="8"/>
      <c r="C23" s="8"/>
      <c r="D23" s="8"/>
      <c r="E23" s="8"/>
      <c r="F23" s="8"/>
      <c r="G23" s="10"/>
      <c r="H23" s="8"/>
      <c r="I23" s="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s="4" customFormat="1" ht="15.75">
      <c r="A24" s="8"/>
      <c r="B24" s="8"/>
      <c r="C24" s="8"/>
      <c r="D24" s="8"/>
      <c r="E24" s="8"/>
      <c r="F24" s="8"/>
      <c r="G24" s="10"/>
      <c r="H24" s="8"/>
      <c r="I24" s="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8" ht="15.75">
      <c r="A25" s="8"/>
      <c r="B25" s="8"/>
      <c r="C25" s="8"/>
      <c r="D25" s="8"/>
      <c r="E25" s="8"/>
      <c r="F25" s="8"/>
      <c r="G25" s="10"/>
      <c r="H25" s="8"/>
    </row>
    <row r="26" spans="1:8" ht="15.75">
      <c r="A26" s="8"/>
      <c r="B26" s="8"/>
      <c r="C26" s="8"/>
      <c r="D26" s="8"/>
      <c r="E26" s="8"/>
      <c r="F26" s="8"/>
      <c r="G26" s="10"/>
      <c r="H26" s="8"/>
    </row>
    <row r="27" spans="1:33" s="4" customFormat="1" ht="15.75">
      <c r="A27" s="8"/>
      <c r="B27" s="8"/>
      <c r="C27" s="8"/>
      <c r="D27" s="8"/>
      <c r="E27" s="8"/>
      <c r="F27" s="8"/>
      <c r="G27" s="10"/>
      <c r="H27" s="8"/>
      <c r="I27" s="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2" s="4" customFormat="1" ht="15.75">
      <c r="A28" s="14"/>
      <c r="B28" s="15"/>
      <c r="C28" s="15"/>
      <c r="D28" s="15"/>
      <c r="E28" s="15"/>
      <c r="F28" s="15"/>
      <c r="G28" s="15"/>
      <c r="H28" s="1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3" s="4" customFormat="1" ht="36" customHeight="1">
      <c r="A29" s="11" t="s">
        <v>69</v>
      </c>
      <c r="B29" s="12"/>
      <c r="C29" s="12"/>
      <c r="D29" s="12"/>
      <c r="E29" s="12"/>
      <c r="F29" s="12"/>
      <c r="G29" s="12"/>
      <c r="H29" s="13"/>
      <c r="I29" s="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s="4" customFormat="1" ht="15.75">
      <c r="A30"/>
      <c r="B30"/>
      <c r="C30"/>
      <c r="D30"/>
      <c r="E30"/>
      <c r="F30" s="5"/>
      <c r="G30"/>
      <c r="H30"/>
      <c r="I30" s="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s="4" customFormat="1" ht="15.75">
      <c r="A31"/>
      <c r="B31"/>
      <c r="C31"/>
      <c r="D31"/>
      <c r="E31"/>
      <c r="F31" s="5"/>
      <c r="G31"/>
      <c r="H31"/>
      <c r="I31" s="1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8" s="1" customFormat="1" ht="15.75">
      <c r="A32"/>
      <c r="B32"/>
      <c r="C32"/>
      <c r="D32"/>
      <c r="E32"/>
      <c r="F32" s="5"/>
      <c r="G32"/>
      <c r="H32"/>
    </row>
    <row r="33" spans="1:8" s="1" customFormat="1" ht="15.75">
      <c r="A33"/>
      <c r="B33"/>
      <c r="C33"/>
      <c r="D33"/>
      <c r="E33"/>
      <c r="F33" s="5"/>
      <c r="G33"/>
      <c r="H33"/>
    </row>
    <row r="34" spans="1:8" s="1" customFormat="1" ht="15.75">
      <c r="A34"/>
      <c r="B34"/>
      <c r="C34"/>
      <c r="D34"/>
      <c r="E34"/>
      <c r="F34" s="5"/>
      <c r="G34"/>
      <c r="H34"/>
    </row>
    <row r="35" spans="1:33" s="4" customFormat="1" ht="15.75">
      <c r="A35"/>
      <c r="B35"/>
      <c r="C35"/>
      <c r="D35"/>
      <c r="E35"/>
      <c r="F35" s="5"/>
      <c r="G35"/>
      <c r="H35"/>
      <c r="I35" s="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9:33" ht="15.75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9:33" ht="15.75"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9:33" ht="36" customHeight="1"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3:33" ht="15" customHeight="1">
      <c r="C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0:33" ht="15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0:33" ht="15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0:33" ht="15.7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0:33" ht="15" customHeight="1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0:33" ht="15.7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0:33" ht="15.7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0:33" ht="15.7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0:33" ht="15.7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0:33" ht="15.7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0:33" ht="15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0:33" ht="15.7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0:33" ht="15.7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0:33" ht="15.7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0:33" ht="15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0:33" ht="15.7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0:33" ht="15.7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0:33" ht="15.7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0:33" ht="15.7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0:33" ht="75.95" customHeight="1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0:33" ht="15.75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1" ht="75" customHeight="1"/>
    <row r="62" ht="15" customHeight="1"/>
  </sheetData>
  <mergeCells count="11">
    <mergeCell ref="A29:H29"/>
    <mergeCell ref="A28:H28"/>
    <mergeCell ref="A1:H4"/>
    <mergeCell ref="A5:H5"/>
    <mergeCell ref="A6:H6"/>
    <mergeCell ref="A7:D7"/>
    <mergeCell ref="E7:H7"/>
    <mergeCell ref="A8:D8"/>
    <mergeCell ref="E8:H8"/>
    <mergeCell ref="A9:D9"/>
    <mergeCell ref="E9:H9"/>
  </mergeCells>
  <conditionalFormatting sqref="A11:A20">
    <cfRule type="iconSet" priority="9">
      <iconSet iconSet="3ArrowsGray">
        <cfvo type="percent" val="0"/>
        <cfvo type="percent" val="33"/>
        <cfvo type="percent" val="67"/>
      </iconSet>
    </cfRule>
  </conditionalFormatting>
  <conditionalFormatting sqref="A21">
    <cfRule type="iconSet" priority="6">
      <iconSet iconSet="3ArrowsGray">
        <cfvo type="percent" val="0"/>
        <cfvo type="percent" val="33"/>
        <cfvo type="percent" val="67"/>
      </iconSet>
    </cfRule>
  </conditionalFormatting>
  <conditionalFormatting sqref="A22:A23">
    <cfRule type="iconSet" priority="4">
      <iconSet iconSet="3ArrowsGray">
        <cfvo type="percent" val="0"/>
        <cfvo type="percent" val="33"/>
        <cfvo type="percent" val="67"/>
      </iconSet>
    </cfRule>
  </conditionalFormatting>
  <conditionalFormatting sqref="A24">
    <cfRule type="iconSet" priority="2">
      <iconSet iconSet="3ArrowsGray">
        <cfvo type="percent" val="0"/>
        <cfvo type="percent" val="33"/>
        <cfvo type="percent" val="67"/>
      </iconSet>
    </cfRule>
  </conditionalFormatting>
  <conditionalFormatting sqref="A25:A26 I25:I26 Q25:Q26 Y25:Y26 AG25:AG26 AO25:AO26 AW25:AW26 BE25:BE26 BM25:BM26 BU25:BU26 CC25:CC26 CK25:CK26 CS25:CS26 DA25:DA26 DI25:DI26 DQ25:DQ26 DY25:DY26 EG25:EG26 EO25:EO26 EW25:EW26 FE25:FE26 FM25:FM26 FU25:FU26 GC25:GC26 GK25:GK26 GS25:GS26 HA25:HA26 HI25:HI26 HQ25:HQ26 HY25:HY26 IG25:IG26 IO25:IO26 IW25:IW26 JE25:JE26 JM25:JM26 JU25:JU26 KC25:KC26 KK25:KK26 KS25:KS26 LA25:LA26 LI25:LI26 LQ25:LQ26 LY25:LY26 MG25:MG26 MO25:MO26 MW25:MW26 NE25:NE26 NM25:NM26 NU25:NU26 OC25:OC26 OK25:OK26 OS25:OS26 PA25:PA26 PI25:PI26 PQ25:PQ26 PY25:PY26 QG25:QG26 QO25:QO26 QW25:QW26 RE25:RE26 RM25:RM26 RU25:RU26 SC25:SC26 SK25:SK26 SS25:SS26 TA25:TA26 TI25:TI26 TQ25:TQ26 TY25:TY26 UG25:UG26 UO25:UO26 UW25:UW26 VE25:VE26 VM25:VM26 VU25:VU26 WC25:WC26 WK25:WK26 WS25:WS26 XA25:XA26 XI25:XI26 XQ25:XQ26 XY25:XY26 YG25:YG26 YO25:YO26 YW25:YW26 ZE25:ZE26 ZM25:ZM26 ZU25:ZU26 AAC25:AAC26 AAK25:AAK26 AAS25:AAS26 ABA25:ABA26 ABI25:ABI26 ABQ25:ABQ26 ABY25:ABY26 ACG25:ACG26 ACO25:ACO26 ACW25:ACW26 ADE25:ADE26 ADM25:ADM26 ADU25:ADU26 AEC25:AEC26 AEK25:AEK26 AES25:AES26 AFA25:AFA26 AFI25:AFI26 AFQ25:AFQ26 AFY25:AFY26 AGG25:AGG26 AGO25:AGO26 AGW25:AGW26 AHE25:AHE26 AHM25:AHM26 AHU25:AHU26 AIC25:AIC26 AIK25:AIK26 AIS25:AIS26 AJA25:AJA26 AJI25:AJI26 AJQ25:AJQ26 AJY25:AJY26 AKG25:AKG26 AKO25:AKO26 AKW25:AKW26 ALE25:ALE26 ALM25:ALM26 ALU25:ALU26 AMC25:AMC26 AMK25:AMK26 AMS25:AMS26 ANA25:ANA26 ANI25:ANI26 ANQ25:ANQ26 ANY25:ANY26 AOG25:AOG26 AOO25:AOO26 AOW25:AOW26 APE25:APE26 APM25:APM26 APU25:APU26 AQC25:AQC26 AQK25:AQK26 AQS25:AQS26 ARA25:ARA26 ARI25:ARI26 ARQ25:ARQ26 ARY25:ARY26 ASG25:ASG26 ASO25:ASO26 ASW25:ASW26 ATE25:ATE26 ATM25:ATM26 ATU25:ATU26 AUC25:AUC26 AUK25:AUK26 AUS25:AUS26 AVA25:AVA26 AVI25:AVI26 AVQ25:AVQ26 AVY25:AVY26 AWG25:AWG26 AWO25:AWO26 AWW25:AWW26 AXE25:AXE26 AXM25:AXM26 AXU25:AXU26 AYC25:AYC26 AYK25:AYK26 AYS25:AYS26 AZA25:AZA26 AZI25:AZI26 AZQ25:AZQ26 AZY25:AZY26 BAG25:BAG26 BAO25:BAO26 BAW25:BAW26 BBE25:BBE26 BBM25:BBM26 BBU25:BBU26 BCC25:BCC26 BCK25:BCK26 BCS25:BCS26 BDA25:BDA26 BDI25:BDI26 BDQ25:BDQ26 BDY25:BDY26 BEG25:BEG26 BEO25:BEO26 BEW25:BEW26 BFE25:BFE26 BFM25:BFM26 BFU25:BFU26 BGC25:BGC26 BGK25:BGK26 BGS25:BGS26 BHA25:BHA26 BHI25:BHI26 BHQ25:BHQ26 BHY25:BHY26 BIG25:BIG26 BIO25:BIO26 BIW25:BIW26 BJE25:BJE26 BJM25:BJM26 BJU25:BJU26 BKC25:BKC26 BKK25:BKK26 BKS25:BKS26 BLA25:BLA26 BLI25:BLI26 BLQ25:BLQ26 BLY25:BLY26 BMG25:BMG26 BMO25:BMO26 BMW25:BMW26 BNE25:BNE26 BNM25:BNM26 BNU25:BNU26 BOC25:BOC26 BOK25:BOK26 BOS25:BOS26 BPA25:BPA26 BPI25:BPI26 BPQ25:BPQ26 BPY25:BPY26 BQG25:BQG26 BQO25:BQO26 BQW25:BQW26 BRE25:BRE26 BRM25:BRM26 BRU25:BRU26 BSC25:BSC26 BSK25:BSK26 BSS25:BSS26 BTA25:BTA26 BTI25:BTI26 BTQ25:BTQ26 BTY25:BTY26 BUG25:BUG26 BUO25:BUO26 BUW25:BUW26 BVE25:BVE26 BVM25:BVM26 BVU25:BVU26 BWC25:BWC26 BWK25:BWK26 BWS25:BWS26 BXA25:BXA26 BXI25:BXI26 BXQ25:BXQ26 BXY25:BXY26 BYG25:BYG26 BYO25:BYO26 BYW25:BYW26 BZE25:BZE26 BZM25:BZM26 BZU25:BZU26 CAC25:CAC26 CAK25:CAK26 CAS25:CAS26 CBA25:CBA26 CBI25:CBI26 CBQ25:CBQ26 CBY25:CBY26 CCG25:CCG26 CCO25:CCO26 CCW25:CCW26 CDE25:CDE26 CDM25:CDM26 CDU25:CDU26 CEC25:CEC26 CEK25:CEK26 CES25:CES26 CFA25:CFA26 CFI25:CFI26 CFQ25:CFQ26 CFY25:CFY26 CGG25:CGG26 CGO25:CGO26 CGW25:CGW26 CHE25:CHE26 CHM25:CHM26 CHU25:CHU26 CIC25:CIC26 CIK25:CIK26 CIS25:CIS26 CJA25:CJA26 CJI25:CJI26 CJQ25:CJQ26 CJY25:CJY26 CKG25:CKG26 CKO25:CKO26 CKW25:CKW26 CLE25:CLE26 CLM25:CLM26 CLU25:CLU26 CMC25:CMC26 CMK25:CMK26 CMS25:CMS26 CNA25:CNA26 CNI25:CNI26 CNQ25:CNQ26 CNY25:CNY26 COG25:COG26 COO25:COO26 COW25:COW26 CPE25:CPE26 CPM25:CPM26 CPU25:CPU26 CQC25:CQC26 CQK25:CQK26 CQS25:CQS26 CRA25:CRA26 CRI25:CRI26 CRQ25:CRQ26 CRY25:CRY26 CSG25:CSG26 CSO25:CSO26 CSW25:CSW26 CTE25:CTE26 CTM25:CTM26 CTU25:CTU26 CUC25:CUC26 CUK25:CUK26 CUS25:CUS26 CVA25:CVA26 CVI25:CVI26 CVQ25:CVQ26 CVY25:CVY26 CWG25:CWG26 CWO25:CWO26 CWW25:CWW26 CXE25:CXE26 CXM25:CXM26 CXU25:CXU26 CYC25:CYC26 CYK25:CYK26 CYS25:CYS26 CZA25:CZA26 CZI25:CZI26 CZQ25:CZQ26 CZY25:CZY26 DAG25:DAG26 DAO25:DAO26 DAW25:DAW26 DBE25:DBE26 DBM25:DBM26 DBU25:DBU26 DCC25:DCC26 DCK25:DCK26 DCS25:DCS26 DDA25:DDA26 DDI25:DDI26 DDQ25:DDQ26 DDY25:DDY26 DEG25:DEG26 DEO25:DEO26 DEW25:DEW26 DFE25:DFE26 DFM25:DFM26 DFU25:DFU26 DGC25:DGC26 DGK25:DGK26 DGS25:DGS26 DHA25:DHA26 DHI25:DHI26 DHQ25:DHQ26 DHY25:DHY26 DIG25:DIG26 DIO25:DIO26 DIW25:DIW26 DJE25:DJE26 DJM25:DJM26 DJU25:DJU26 DKC25:DKC26 DKK25:DKK26 DKS25:DKS26 DLA25:DLA26 DLI25:DLI26 DLQ25:DLQ26 DLY25:DLY26 DMG25:DMG26 DMO25:DMO26 DMW25:DMW26 DNE25:DNE26 DNM25:DNM26 DNU25:DNU26 DOC25:DOC26 DOK25:DOK26 DOS25:DOS26 DPA25:DPA26 DPI25:DPI26 DPQ25:DPQ26 DPY25:DPY26 DQG25:DQG26 DQO25:DQO26 DQW25:DQW26 DRE25:DRE26 DRM25:DRM26 DRU25:DRU26 DSC25:DSC26 DSK25:DSK26 DSS25:DSS26 DTA25:DTA26 DTI25:DTI26 DTQ25:DTQ26 DTY25:DTY26 DUG25:DUG26 DUO25:DUO26 DUW25:DUW26 DVE25:DVE26 DVM25:DVM26 DVU25:DVU26 DWC25:DWC26 DWK25:DWK26 DWS25:DWS26 DXA25:DXA26 DXI25:DXI26 DXQ25:DXQ26 DXY25:DXY26 DYG25:DYG26 DYO25:DYO26 DYW25:DYW26 DZE25:DZE26 DZM25:DZM26 DZU25:DZU26 EAC25:EAC26 EAK25:EAK26 EAS25:EAS26 EBA25:EBA26 EBI25:EBI26 EBQ25:EBQ26 EBY25:EBY26 ECG25:ECG26 ECO25:ECO26 ECW25:ECW26 EDE25:EDE26 EDM25:EDM26 EDU25:EDU26 EEC25:EEC26 EEK25:EEK26 EES25:EES26 EFA25:EFA26 EFI25:EFI26 EFQ25:EFQ26 EFY25:EFY26 EGG25:EGG26 EGO25:EGO26 EGW25:EGW26 EHE25:EHE26 EHM25:EHM26 EHU25:EHU26 EIC25:EIC26 EIK25:EIK26 EIS25:EIS26 EJA25:EJA26 EJI25:EJI26 EJQ25:EJQ26 EJY25:EJY26 EKG25:EKG26 EKO25:EKO26 EKW25:EKW26 ELE25:ELE26 ELM25:ELM26 ELU25:ELU26 EMC25:EMC26 EMK25:EMK26 EMS25:EMS26 ENA25:ENA26 ENI25:ENI26 ENQ25:ENQ26 ENY25:ENY26 EOG25:EOG26 EOO25:EOO26 EOW25:EOW26 EPE25:EPE26 EPM25:EPM26 EPU25:EPU26 EQC25:EQC26 EQK25:EQK26 EQS25:EQS26 ERA25:ERA26 ERI25:ERI26 ERQ25:ERQ26 ERY25:ERY26 ESG25:ESG26 ESO25:ESO26 ESW25:ESW26 ETE25:ETE26 ETM25:ETM26 ETU25:ETU26 EUC25:EUC26 EUK25:EUK26 EUS25:EUS26 EVA25:EVA26 EVI25:EVI26 EVQ25:EVQ26 EVY25:EVY26 EWG25:EWG26 EWO25:EWO26 EWW25:EWW26 EXE25:EXE26 EXM25:EXM26 EXU25:EXU26 EYC25:EYC26 EYK25:EYK26 EYS25:EYS26 EZA25:EZA26 EZI25:EZI26 EZQ25:EZQ26 EZY25:EZY26 FAG25:FAG26 FAO25:FAO26 FAW25:FAW26 FBE25:FBE26 FBM25:FBM26 FBU25:FBU26 FCC25:FCC26 FCK25:FCK26 FCS25:FCS26 FDA25:FDA26 FDI25:FDI26 FDQ25:FDQ26 FDY25:FDY26 FEG25:FEG26 FEO25:FEO26 FEW25:FEW26 FFE25:FFE26 FFM25:FFM26 FFU25:FFU26 FGC25:FGC26 FGK25:FGK26 FGS25:FGS26 FHA25:FHA26 FHI25:FHI26 FHQ25:FHQ26 FHY25:FHY26 FIG25:FIG26 FIO25:FIO26 FIW25:FIW26 FJE25:FJE26 FJM25:FJM26 FJU25:FJU26 FKC25:FKC26 FKK25:FKK26 FKS25:FKS26 FLA25:FLA26 FLI25:FLI26 FLQ25:FLQ26 FLY25:FLY26 FMG25:FMG26 FMO25:FMO26 FMW25:FMW26 FNE25:FNE26 FNM25:FNM26 FNU25:FNU26 FOC25:FOC26 FOK25:FOK26 FOS25:FOS26 FPA25:FPA26 FPI25:FPI26 FPQ25:FPQ26 FPY25:FPY26 FQG25:FQG26 FQO25:FQO26 FQW25:FQW26 FRE25:FRE26 FRM25:FRM26 FRU25:FRU26 FSC25:FSC26 FSK25:FSK26 FSS25:FSS26 FTA25:FTA26 FTI25:FTI26 FTQ25:FTQ26 FTY25:FTY26 FUG25:FUG26 FUO25:FUO26 FUW25:FUW26 FVE25:FVE26 FVM25:FVM26 FVU25:FVU26 FWC25:FWC26 FWK25:FWK26 FWS25:FWS26 FXA25:FXA26 FXI25:FXI26 FXQ25:FXQ26 FXY25:FXY26 FYG25:FYG26 FYO25:FYO26 FYW25:FYW26 FZE25:FZE26 FZM25:FZM26 FZU25:FZU26 GAC25:GAC26 GAK25:GAK26 GAS25:GAS26 GBA25:GBA26 GBI25:GBI26 GBQ25:GBQ26 GBY25:GBY26 GCG25:GCG26 GCO25:GCO26 GCW25:GCW26 GDE25:GDE26 GDM25:GDM26 GDU25:GDU26 GEC25:GEC26 GEK25:GEK26 GES25:GES26 GFA25:GFA26 GFI25:GFI26 GFQ25:GFQ26 GFY25:GFY26 GGG25:GGG26 GGO25:GGO26 GGW25:GGW26 GHE25:GHE26 GHM25:GHM26 GHU25:GHU26 GIC25:GIC26 GIK25:GIK26 GIS25:GIS26 GJA25:GJA26 GJI25:GJI26 GJQ25:GJQ26 GJY25:GJY26 GKG25:GKG26 GKO25:GKO26 GKW25:GKW26 GLE25:GLE26 GLM25:GLM26 GLU25:GLU26 GMC25:GMC26 GMK25:GMK26 GMS25:GMS26 GNA25:GNA26 GNI25:GNI26 GNQ25:GNQ26 GNY25:GNY26 GOG25:GOG26 GOO25:GOO26 GOW25:GOW26 GPE25:GPE26 GPM25:GPM26 GPU25:GPU26 GQC25:GQC26 GQK25:GQK26 GQS25:GQS26 GRA25:GRA26 GRI25:GRI26 GRQ25:GRQ26 GRY25:GRY26 GSG25:GSG26 GSO25:GSO26 GSW25:GSW26 GTE25:GTE26 GTM25:GTM26 GTU25:GTU26 GUC25:GUC26 GUK25:GUK26 GUS25:GUS26 GVA25:GVA26 GVI25:GVI26 GVQ25:GVQ26 GVY25:GVY26 GWG25:GWG26 GWO25:GWO26 GWW25:GWW26 GXE25:GXE26 GXM25:GXM26 GXU25:GXU26 GYC25:GYC26 GYK25:GYK26 GYS25:GYS26 GZA25:GZA26 GZI25:GZI26 GZQ25:GZQ26 GZY25:GZY26 HAG25:HAG26 HAO25:HAO26 HAW25:HAW26 HBE25:HBE26 HBM25:HBM26 HBU25:HBU26 HCC25:HCC26 HCK25:HCK26 HCS25:HCS26 HDA25:HDA26 HDI25:HDI26 HDQ25:HDQ26 HDY25:HDY26 HEG25:HEG26 HEO25:HEO26 HEW25:HEW26 HFE25:HFE26 HFM25:HFM26 HFU25:HFU26 HGC25:HGC26 HGK25:HGK26 HGS25:HGS26 HHA25:HHA26 HHI25:HHI26 HHQ25:HHQ26 HHY25:HHY26 HIG25:HIG26 HIO25:HIO26 HIW25:HIW26 HJE25:HJE26 HJM25:HJM26 HJU25:HJU26 HKC25:HKC26 HKK25:HKK26 HKS25:HKS26 HLA25:HLA26 HLI25:HLI26 HLQ25:HLQ26 HLY25:HLY26 HMG25:HMG26 HMO25:HMO26 HMW25:HMW26 HNE25:HNE26 HNM25:HNM26 HNU25:HNU26 HOC25:HOC26 HOK25:HOK26 HOS25:HOS26 HPA25:HPA26 HPI25:HPI26 HPQ25:HPQ26 HPY25:HPY26 HQG25:HQG26 HQO25:HQO26 HQW25:HQW26 HRE25:HRE26 HRM25:HRM26 HRU25:HRU26 HSC25:HSC26 HSK25:HSK26 HSS25:HSS26 HTA25:HTA26 HTI25:HTI26 HTQ25:HTQ26 HTY25:HTY26 HUG25:HUG26 HUO25:HUO26 HUW25:HUW26 HVE25:HVE26 HVM25:HVM26 HVU25:HVU26 HWC25:HWC26 HWK25:HWK26 HWS25:HWS26 HXA25:HXA26 HXI25:HXI26 HXQ25:HXQ26 HXY25:HXY26 HYG25:HYG26 HYO25:HYO26 HYW25:HYW26 HZE25:HZE26 HZM25:HZM26 HZU25:HZU26 IAC25:IAC26 IAK25:IAK26 IAS25:IAS26 IBA25:IBA26 IBI25:IBI26 IBQ25:IBQ26 IBY25:IBY26 ICG25:ICG26 ICO25:ICO26 ICW25:ICW26 IDE25:IDE26 IDM25:IDM26 IDU25:IDU26 IEC25:IEC26 IEK25:IEK26 IES25:IES26 IFA25:IFA26 IFI25:IFI26 IFQ25:IFQ26 IFY25:IFY26 IGG25:IGG26 IGO25:IGO26 IGW25:IGW26 IHE25:IHE26 IHM25:IHM26 IHU25:IHU26 IIC25:IIC26 IIK25:IIK26 IIS25:IIS26 IJA25:IJA26 IJI25:IJI26 IJQ25:IJQ26 IJY25:IJY26 IKG25:IKG26 IKO25:IKO26 IKW25:IKW26 ILE25:ILE26 ILM25:ILM26 ILU25:ILU26 IMC25:IMC26 IMK25:IMK26 IMS25:IMS26 INA25:INA26 INI25:INI26 INQ25:INQ26 INY25:INY26 IOG25:IOG26 IOO25:IOO26 IOW25:IOW26 IPE25:IPE26 IPM25:IPM26 IPU25:IPU26 IQC25:IQC26 IQK25:IQK26 IQS25:IQS26 IRA25:IRA26 IRI25:IRI26 IRQ25:IRQ26 IRY25:IRY26 ISG25:ISG26 ISO25:ISO26 ISW25:ISW26 ITE25:ITE26 ITM25:ITM26 ITU25:ITU26 IUC25:IUC26 IUK25:IUK26 IUS25:IUS26 IVA25:IVA26 IVI25:IVI26 IVQ25:IVQ26 IVY25:IVY26 IWG25:IWG26 IWO25:IWO26 IWW25:IWW26 IXE25:IXE26 IXM25:IXM26 IXU25:IXU26 IYC25:IYC26 IYK25:IYK26 IYS25:IYS26 IZA25:IZA26 IZI25:IZI26 IZQ25:IZQ26 IZY25:IZY26 JAG25:JAG26 JAO25:JAO26 JAW25:JAW26 JBE25:JBE26 JBM25:JBM26 JBU25:JBU26 JCC25:JCC26 JCK25:JCK26 JCS25:JCS26 JDA25:JDA26 JDI25:JDI26 JDQ25:JDQ26 JDY25:JDY26 JEG25:JEG26 JEO25:JEO26 JEW25:JEW26 JFE25:JFE26 JFM25:JFM26 JFU25:JFU26 JGC25:JGC26 JGK25:JGK26 JGS25:JGS26 JHA25:JHA26 JHI25:JHI26 JHQ25:JHQ26 JHY25:JHY26 JIG25:JIG26 JIO25:JIO26 JIW25:JIW26 JJE25:JJE26 JJM25:JJM26 JJU25:JJU26 JKC25:JKC26 JKK25:JKK26 JKS25:JKS26 JLA25:JLA26 JLI25:JLI26 JLQ25:JLQ26 JLY25:JLY26 JMG25:JMG26 JMO25:JMO26 JMW25:JMW26 JNE25:JNE26 JNM25:JNM26 JNU25:JNU26 JOC25:JOC26 JOK25:JOK26 JOS25:JOS26 JPA25:JPA26 JPI25:JPI26 JPQ25:JPQ26 JPY25:JPY26 JQG25:JQG26 JQO25:JQO26 JQW25:JQW26 JRE25:JRE26 JRM25:JRM26 JRU25:JRU26 JSC25:JSC26 JSK25:JSK26 JSS25:JSS26 JTA25:JTA26 JTI25:JTI26 JTQ25:JTQ26 JTY25:JTY26 JUG25:JUG26 JUO25:JUO26 JUW25:JUW26 JVE25:JVE26 JVM25:JVM26 JVU25:JVU26 JWC25:JWC26 JWK25:JWK26 JWS25:JWS26 JXA25:JXA26 JXI25:JXI26 JXQ25:JXQ26 JXY25:JXY26 JYG25:JYG26 JYO25:JYO26 JYW25:JYW26 JZE25:JZE26 JZM25:JZM26 JZU25:JZU26 KAC25:KAC26 KAK25:KAK26 KAS25:KAS26 KBA25:KBA26 KBI25:KBI26 KBQ25:KBQ26 KBY25:KBY26 KCG25:KCG26 KCO25:KCO26 KCW25:KCW26 KDE25:KDE26 KDM25:KDM26 KDU25:KDU26 KEC25:KEC26 KEK25:KEK26 KES25:KES26 KFA25:KFA26 KFI25:KFI26 KFQ25:KFQ26 KFY25:KFY26 KGG25:KGG26 KGO25:KGO26 KGW25:KGW26 KHE25:KHE26 KHM25:KHM26 KHU25:KHU26 KIC25:KIC26 KIK25:KIK26 KIS25:KIS26 KJA25:KJA26 KJI25:KJI26 KJQ25:KJQ26 KJY25:KJY26 KKG25:KKG26 KKO25:KKO26 KKW25:KKW26 KLE25:KLE26 KLM25:KLM26 KLU25:KLU26 KMC25:KMC26 KMK25:KMK26 KMS25:KMS26 KNA25:KNA26 KNI25:KNI26 KNQ25:KNQ26 KNY25:KNY26 KOG25:KOG26 KOO25:KOO26 KOW25:KOW26 KPE25:KPE26 KPM25:KPM26 KPU25:KPU26 KQC25:KQC26 KQK25:KQK26 KQS25:KQS26 KRA25:KRA26 KRI25:KRI26 KRQ25:KRQ26 KRY25:KRY26 KSG25:KSG26 KSO25:KSO26 KSW25:KSW26 KTE25:KTE26 KTM25:KTM26 KTU25:KTU26 KUC25:KUC26 KUK25:KUK26 KUS25:KUS26 KVA25:KVA26 KVI25:KVI26 KVQ25:KVQ26 KVY25:KVY26 KWG25:KWG26 KWO25:KWO26 KWW25:KWW26 KXE25:KXE26 KXM25:KXM26 KXU25:KXU26 KYC25:KYC26 KYK25:KYK26 KYS25:KYS26 KZA25:KZA26 KZI25:KZI26 KZQ25:KZQ26 KZY25:KZY26 LAG25:LAG26 LAO25:LAO26 LAW25:LAW26 LBE25:LBE26 LBM25:LBM26 LBU25:LBU26 LCC25:LCC26 LCK25:LCK26 LCS25:LCS26 LDA25:LDA26 LDI25:LDI26 LDQ25:LDQ26 LDY25:LDY26 LEG25:LEG26 LEO25:LEO26 LEW25:LEW26 LFE25:LFE26 LFM25:LFM26 LFU25:LFU26 LGC25:LGC26 LGK25:LGK26 LGS25:LGS26 LHA25:LHA26 LHI25:LHI26 LHQ25:LHQ26 LHY25:LHY26 LIG25:LIG26 LIO25:LIO26 LIW25:LIW26 LJE25:LJE26 LJM25:LJM26 LJU25:LJU26 LKC25:LKC26 LKK25:LKK26 LKS25:LKS26 LLA25:LLA26 LLI25:LLI26 LLQ25:LLQ26 LLY25:LLY26 LMG25:LMG26 LMO25:LMO26 LMW25:LMW26 LNE25:LNE26 LNM25:LNM26 LNU25:LNU26 LOC25:LOC26 LOK25:LOK26 LOS25:LOS26 LPA25:LPA26 LPI25:LPI26 LPQ25:LPQ26 LPY25:LPY26 LQG25:LQG26 LQO25:LQO26 LQW25:LQW26 LRE25:LRE26 LRM25:LRM26 LRU25:LRU26 LSC25:LSC26 LSK25:LSK26 LSS25:LSS26 LTA25:LTA26 LTI25:LTI26 LTQ25:LTQ26 LTY25:LTY26 LUG25:LUG26 LUO25:LUO26 LUW25:LUW26 LVE25:LVE26 LVM25:LVM26 LVU25:LVU26 LWC25:LWC26 LWK25:LWK26 LWS25:LWS26 LXA25:LXA26 LXI25:LXI26 LXQ25:LXQ26 LXY25:LXY26 LYG25:LYG26 LYO25:LYO26 LYW25:LYW26 LZE25:LZE26 LZM25:LZM26 LZU25:LZU26 MAC25:MAC26 MAK25:MAK26 MAS25:MAS26 MBA25:MBA26 MBI25:MBI26 MBQ25:MBQ26 MBY25:MBY26 MCG25:MCG26 MCO25:MCO26 MCW25:MCW26 MDE25:MDE26 MDM25:MDM26 MDU25:MDU26 MEC25:MEC26 MEK25:MEK26 MES25:MES26 MFA25:MFA26 MFI25:MFI26 MFQ25:MFQ26 MFY25:MFY26 MGG25:MGG26 MGO25:MGO26 MGW25:MGW26 MHE25:MHE26 MHM25:MHM26 MHU25:MHU26 MIC25:MIC26 MIK25:MIK26 MIS25:MIS26 MJA25:MJA26 MJI25:MJI26 MJQ25:MJQ26 MJY25:MJY26 MKG25:MKG26 MKO25:MKO26 MKW25:MKW26 MLE25:MLE26 MLM25:MLM26 MLU25:MLU26 MMC25:MMC26 MMK25:MMK26 MMS25:MMS26 MNA25:MNA26 MNI25:MNI26 MNQ25:MNQ26 MNY25:MNY26 MOG25:MOG26 MOO25:MOO26 MOW25:MOW26 MPE25:MPE26 MPM25:MPM26 MPU25:MPU26 MQC25:MQC26 MQK25:MQK26 MQS25:MQS26 MRA25:MRA26 MRI25:MRI26 MRQ25:MRQ26 MRY25:MRY26 MSG25:MSG26 MSO25:MSO26 MSW25:MSW26 MTE25:MTE26 MTM25:MTM26 MTU25:MTU26 MUC25:MUC26 MUK25:MUK26 MUS25:MUS26 MVA25:MVA26 MVI25:MVI26 MVQ25:MVQ26 MVY25:MVY26 MWG25:MWG26 MWO25:MWO26 MWW25:MWW26 MXE25:MXE26 MXM25:MXM26 MXU25:MXU26 MYC25:MYC26 MYK25:MYK26 MYS25:MYS26 MZA25:MZA26 MZI25:MZI26 MZQ25:MZQ26 MZY25:MZY26 NAG25:NAG26 NAO25:NAO26 NAW25:NAW26 NBE25:NBE26 NBM25:NBM26 NBU25:NBU26 NCC25:NCC26 NCK25:NCK26 NCS25:NCS26 NDA25:NDA26 NDI25:NDI26 NDQ25:NDQ26 NDY25:NDY26 NEG25:NEG26 NEO25:NEO26 NEW25:NEW26 NFE25:NFE26 NFM25:NFM26 NFU25:NFU26 NGC25:NGC26 NGK25:NGK26 NGS25:NGS26 NHA25:NHA26 NHI25:NHI26 NHQ25:NHQ26 NHY25:NHY26 NIG25:NIG26 NIO25:NIO26 NIW25:NIW26 NJE25:NJE26 NJM25:NJM26 NJU25:NJU26 NKC25:NKC26 NKK25:NKK26 NKS25:NKS26 NLA25:NLA26 NLI25:NLI26 NLQ25:NLQ26 NLY25:NLY26 NMG25:NMG26 NMO25:NMO26 NMW25:NMW26 NNE25:NNE26 NNM25:NNM26 NNU25:NNU26 NOC25:NOC26 NOK25:NOK26 NOS25:NOS26 NPA25:NPA26 NPI25:NPI26 NPQ25:NPQ26 NPY25:NPY26 NQG25:NQG26 NQO25:NQO26 NQW25:NQW26 NRE25:NRE26 NRM25:NRM26 NRU25:NRU26 NSC25:NSC26 NSK25:NSK26 NSS25:NSS26 NTA25:NTA26 NTI25:NTI26 NTQ25:NTQ26 NTY25:NTY26 NUG25:NUG26 NUO25:NUO26 NUW25:NUW26 NVE25:NVE26 NVM25:NVM26 NVU25:NVU26 NWC25:NWC26 NWK25:NWK26 NWS25:NWS26 NXA25:NXA26 NXI25:NXI26 NXQ25:NXQ26 NXY25:NXY26 NYG25:NYG26 NYO25:NYO26 NYW25:NYW26 NZE25:NZE26 NZM25:NZM26 NZU25:NZU26 OAC25:OAC26 OAK25:OAK26 OAS25:OAS26 OBA25:OBA26 OBI25:OBI26 OBQ25:OBQ26 OBY25:OBY26 OCG25:OCG26 OCO25:OCO26 OCW25:OCW26 ODE25:ODE26 ODM25:ODM26 ODU25:ODU26 OEC25:OEC26 OEK25:OEK26 OES25:OES26 OFA25:OFA26 OFI25:OFI26 OFQ25:OFQ26 OFY25:OFY26 OGG25:OGG26 OGO25:OGO26 OGW25:OGW26 OHE25:OHE26 OHM25:OHM26 OHU25:OHU26 OIC25:OIC26 OIK25:OIK26 OIS25:OIS26 OJA25:OJA26 OJI25:OJI26 OJQ25:OJQ26 OJY25:OJY26 OKG25:OKG26 OKO25:OKO26 OKW25:OKW26 OLE25:OLE26 OLM25:OLM26 OLU25:OLU26 OMC25:OMC26 OMK25:OMK26 OMS25:OMS26 ONA25:ONA26 ONI25:ONI26 ONQ25:ONQ26 ONY25:ONY26 OOG25:OOG26 OOO25:OOO26 OOW25:OOW26 OPE25:OPE26 OPM25:OPM26 OPU25:OPU26 OQC25:OQC26 OQK25:OQK26 OQS25:OQS26 ORA25:ORA26 ORI25:ORI26 ORQ25:ORQ26 ORY25:ORY26 OSG25:OSG26 OSO25:OSO26 OSW25:OSW26 OTE25:OTE26 OTM25:OTM26 OTU25:OTU26 OUC25:OUC26 OUK25:OUK26 OUS25:OUS26 OVA25:OVA26 OVI25:OVI26 OVQ25:OVQ26 OVY25:OVY26 OWG25:OWG26 OWO25:OWO26 OWW25:OWW26 OXE25:OXE26 OXM25:OXM26 OXU25:OXU26 OYC25:OYC26 OYK25:OYK26 OYS25:OYS26 OZA25:OZA26 OZI25:OZI26 OZQ25:OZQ26 OZY25:OZY26 PAG25:PAG26 PAO25:PAO26 PAW25:PAW26 PBE25:PBE26 PBM25:PBM26 PBU25:PBU26 PCC25:PCC26 PCK25:PCK26 PCS25:PCS26 PDA25:PDA26 PDI25:PDI26 PDQ25:PDQ26 PDY25:PDY26 PEG25:PEG26 PEO25:PEO26 PEW25:PEW26 PFE25:PFE26 PFM25:PFM26 PFU25:PFU26 PGC25:PGC26 PGK25:PGK26 PGS25:PGS26 PHA25:PHA26 PHI25:PHI26 PHQ25:PHQ26 PHY25:PHY26 PIG25:PIG26 PIO25:PIO26 PIW25:PIW26 PJE25:PJE26 PJM25:PJM26 PJU25:PJU26 PKC25:PKC26 PKK25:PKK26 PKS25:PKS26 PLA25:PLA26 PLI25:PLI26 PLQ25:PLQ26 PLY25:PLY26 PMG25:PMG26 PMO25:PMO26 PMW25:PMW26 PNE25:PNE26 PNM25:PNM26 PNU25:PNU26 POC25:POC26 POK25:POK26 POS25:POS26 PPA25:PPA26 PPI25:PPI26 PPQ25:PPQ26 PPY25:PPY26 PQG25:PQG26 PQO25:PQO26 PQW25:PQW26 PRE25:PRE26 PRM25:PRM26 PRU25:PRU26 PSC25:PSC26 PSK25:PSK26 PSS25:PSS26 PTA25:PTA26 PTI25:PTI26 PTQ25:PTQ26 PTY25:PTY26 PUG25:PUG26 PUO25:PUO26 PUW25:PUW26 PVE25:PVE26 PVM25:PVM26 PVU25:PVU26 PWC25:PWC26 PWK25:PWK26 PWS25:PWS26 PXA25:PXA26 PXI25:PXI26 PXQ25:PXQ26 PXY25:PXY26 PYG25:PYG26 PYO25:PYO26 PYW25:PYW26 PZE25:PZE26 PZM25:PZM26 PZU25:PZU26 QAC25:QAC26 QAK25:QAK26 QAS25:QAS26 QBA25:QBA26 QBI25:QBI26 QBQ25:QBQ26 QBY25:QBY26 QCG25:QCG26 QCO25:QCO26 QCW25:QCW26 QDE25:QDE26 QDM25:QDM26 QDU25:QDU26 QEC25:QEC26 QEK25:QEK26 QES25:QES26 QFA25:QFA26 QFI25:QFI26 QFQ25:QFQ26 QFY25:QFY26 QGG25:QGG26 QGO25:QGO26 QGW25:QGW26 QHE25:QHE26 QHM25:QHM26 QHU25:QHU26 QIC25:QIC26 QIK25:QIK26 QIS25:QIS26 QJA25:QJA26 QJI25:QJI26 QJQ25:QJQ26 QJY25:QJY26 QKG25:QKG26 QKO25:QKO26 QKW25:QKW26 QLE25:QLE26 QLM25:QLM26 QLU25:QLU26 QMC25:QMC26 QMK25:QMK26 QMS25:QMS26 QNA25:QNA26 QNI25:QNI26 QNQ25:QNQ26 QNY25:QNY26 QOG25:QOG26 QOO25:QOO26 QOW25:QOW26 QPE25:QPE26 QPM25:QPM26 QPU25:QPU26 QQC25:QQC26 QQK25:QQK26 QQS25:QQS26 QRA25:QRA26 QRI25:QRI26 QRQ25:QRQ26 QRY25:QRY26 QSG25:QSG26 QSO25:QSO26 QSW25:QSW26 QTE25:QTE26 QTM25:QTM26 QTU25:QTU26 QUC25:QUC26 QUK25:QUK26 QUS25:QUS26 QVA25:QVA26 QVI25:QVI26 QVQ25:QVQ26 QVY25:QVY26 QWG25:QWG26 QWO25:QWO26 QWW25:QWW26 QXE25:QXE26 QXM25:QXM26 QXU25:QXU26 QYC25:QYC26 QYK25:QYK26 QYS25:QYS26 QZA25:QZA26 QZI25:QZI26 QZQ25:QZQ26 QZY25:QZY26 RAG25:RAG26 RAO25:RAO26 RAW25:RAW26 RBE25:RBE26 RBM25:RBM26 RBU25:RBU26 RCC25:RCC26 RCK25:RCK26 RCS25:RCS26 RDA25:RDA26 RDI25:RDI26 RDQ25:RDQ26 RDY25:RDY26 REG25:REG26 REO25:REO26 REW25:REW26 RFE25:RFE26 RFM25:RFM26 RFU25:RFU26 RGC25:RGC26 RGK25:RGK26 RGS25:RGS26 RHA25:RHA26 RHI25:RHI26 RHQ25:RHQ26 RHY25:RHY26 RIG25:RIG26 RIO25:RIO26 RIW25:RIW26 RJE25:RJE26 RJM25:RJM26 RJU25:RJU26 RKC25:RKC26 RKK25:RKK26 RKS25:RKS26 RLA25:RLA26 RLI25:RLI26 RLQ25:RLQ26 RLY25:RLY26 RMG25:RMG26 RMO25:RMO26 RMW25:RMW26 RNE25:RNE26 RNM25:RNM26 RNU25:RNU26 ROC25:ROC26 ROK25:ROK26 ROS25:ROS26 RPA25:RPA26 RPI25:RPI26 RPQ25:RPQ26 RPY25:RPY26 RQG25:RQG26 RQO25:RQO26 RQW25:RQW26 RRE25:RRE26 RRM25:RRM26 RRU25:RRU26 RSC25:RSC26 RSK25:RSK26 RSS25:RSS26 RTA25:RTA26 RTI25:RTI26 RTQ25:RTQ26 RTY25:RTY26 RUG25:RUG26 RUO25:RUO26 RUW25:RUW26 RVE25:RVE26 RVM25:RVM26 RVU25:RVU26 RWC25:RWC26 RWK25:RWK26 RWS25:RWS26 RXA25:RXA26 RXI25:RXI26 RXQ25:RXQ26 RXY25:RXY26 RYG25:RYG26 RYO25:RYO26 RYW25:RYW26 RZE25:RZE26 RZM25:RZM26 RZU25:RZU26 SAC25:SAC26 SAK25:SAK26 SAS25:SAS26 SBA25:SBA26 SBI25:SBI26 SBQ25:SBQ26 SBY25:SBY26 SCG25:SCG26 SCO25:SCO26 SCW25:SCW26 SDE25:SDE26 SDM25:SDM26 SDU25:SDU26 SEC25:SEC26 SEK25:SEK26 SES25:SES26 SFA25:SFA26 SFI25:SFI26 SFQ25:SFQ26 SFY25:SFY26 SGG25:SGG26 SGO25:SGO26 SGW25:SGW26 SHE25:SHE26 SHM25:SHM26 SHU25:SHU26 SIC25:SIC26 SIK25:SIK26 SIS25:SIS26 SJA25:SJA26 SJI25:SJI26 SJQ25:SJQ26 SJY25:SJY26 SKG25:SKG26 SKO25:SKO26 SKW25:SKW26 SLE25:SLE26 SLM25:SLM26 SLU25:SLU26 SMC25:SMC26 SMK25:SMK26 SMS25:SMS26 SNA25:SNA26 SNI25:SNI26 SNQ25:SNQ26 SNY25:SNY26 SOG25:SOG26 SOO25:SOO26 SOW25:SOW26 SPE25:SPE26 SPM25:SPM26 SPU25:SPU26 SQC25:SQC26 SQK25:SQK26 SQS25:SQS26 SRA25:SRA26 SRI25:SRI26 SRQ25:SRQ26 SRY25:SRY26 SSG25:SSG26 SSO25:SSO26 SSW25:SSW26 STE25:STE26 STM25:STM26 STU25:STU26 SUC25:SUC26 SUK25:SUK26 SUS25:SUS26 SVA25:SVA26 SVI25:SVI26 SVQ25:SVQ26 SVY25:SVY26 SWG25:SWG26 SWO25:SWO26 SWW25:SWW26 SXE25:SXE26 SXM25:SXM26 SXU25:SXU26 SYC25:SYC26 SYK25:SYK26 SYS25:SYS26 SZA25:SZA26 SZI25:SZI26 SZQ25:SZQ26 SZY25:SZY26 TAG25:TAG26 TAO25:TAO26 TAW25:TAW26 TBE25:TBE26 TBM25:TBM26 TBU25:TBU26 TCC25:TCC26 TCK25:TCK26 TCS25:TCS26 TDA25:TDA26 TDI25:TDI26 TDQ25:TDQ26 TDY25:TDY26 TEG25:TEG26 TEO25:TEO26 TEW25:TEW26 TFE25:TFE26 TFM25:TFM26 TFU25:TFU26 TGC25:TGC26 TGK25:TGK26 TGS25:TGS26 THA25:THA26 THI25:THI26 THQ25:THQ26 THY25:THY26 TIG25:TIG26 TIO25:TIO26 TIW25:TIW26 TJE25:TJE26 TJM25:TJM26 TJU25:TJU26 TKC25:TKC26 TKK25:TKK26 TKS25:TKS26 TLA25:TLA26 TLI25:TLI26 TLQ25:TLQ26 TLY25:TLY26 TMG25:TMG26 TMO25:TMO26 TMW25:TMW26 TNE25:TNE26 TNM25:TNM26 TNU25:TNU26 TOC25:TOC26 TOK25:TOK26 TOS25:TOS26 TPA25:TPA26 TPI25:TPI26 TPQ25:TPQ26 TPY25:TPY26 TQG25:TQG26 TQO25:TQO26 TQW25:TQW26 TRE25:TRE26 TRM25:TRM26 TRU25:TRU26 TSC25:TSC26 TSK25:TSK26 TSS25:TSS26 TTA25:TTA26 TTI25:TTI26 TTQ25:TTQ26 TTY25:TTY26 TUG25:TUG26 TUO25:TUO26 TUW25:TUW26 TVE25:TVE26 TVM25:TVM26 TVU25:TVU26 TWC25:TWC26 TWK25:TWK26 TWS25:TWS26 TXA25:TXA26 TXI25:TXI26 TXQ25:TXQ26 TXY25:TXY26 TYG25:TYG26 TYO25:TYO26 TYW25:TYW26 TZE25:TZE26 TZM25:TZM26 TZU25:TZU26 UAC25:UAC26 UAK25:UAK26 UAS25:UAS26 UBA25:UBA26 UBI25:UBI26 UBQ25:UBQ26 UBY25:UBY26 UCG25:UCG26 UCO25:UCO26 UCW25:UCW26 UDE25:UDE26 UDM25:UDM26 UDU25:UDU26 UEC25:UEC26 UEK25:UEK26 UES25:UES26 UFA25:UFA26 UFI25:UFI26 UFQ25:UFQ26 UFY25:UFY26 UGG25:UGG26 UGO25:UGO26 UGW25:UGW26 UHE25:UHE26 UHM25:UHM26 UHU25:UHU26 UIC25:UIC26 UIK25:UIK26 UIS25:UIS26 UJA25:UJA26 UJI25:UJI26 UJQ25:UJQ26 UJY25:UJY26 UKG25:UKG26 UKO25:UKO26 UKW25:UKW26 ULE25:ULE26 ULM25:ULM26 ULU25:ULU26 UMC25:UMC26 UMK25:UMK26 UMS25:UMS26 UNA25:UNA26 UNI25:UNI26 UNQ25:UNQ26 UNY25:UNY26 UOG25:UOG26 UOO25:UOO26 UOW25:UOW26 UPE25:UPE26 UPM25:UPM26 UPU25:UPU26 UQC25:UQC26 UQK25:UQK26 UQS25:UQS26 URA25:URA26 URI25:URI26 URQ25:URQ26 URY25:URY26 USG25:USG26 USO25:USO26 USW25:USW26 UTE25:UTE26 UTM25:UTM26 UTU25:UTU26 UUC25:UUC26 UUK25:UUK26 UUS25:UUS26 UVA25:UVA26 UVI25:UVI26 UVQ25:UVQ26 UVY25:UVY26 UWG25:UWG26 UWO25:UWO26 UWW25:UWW26 UXE25:UXE26 UXM25:UXM26 UXU25:UXU26 UYC25:UYC26 UYK25:UYK26 UYS25:UYS26 UZA25:UZA26 UZI25:UZI26 UZQ25:UZQ26 UZY25:UZY26 VAG25:VAG26 VAO25:VAO26 VAW25:VAW26 VBE25:VBE26 VBM25:VBM26 VBU25:VBU26 VCC25:VCC26 VCK25:VCK26 VCS25:VCS26 VDA25:VDA26 VDI25:VDI26 VDQ25:VDQ26 VDY25:VDY26 VEG25:VEG26 VEO25:VEO26 VEW25:VEW26 VFE25:VFE26 VFM25:VFM26 VFU25:VFU26 VGC25:VGC26 VGK25:VGK26 VGS25:VGS26 VHA25:VHA26 VHI25:VHI26 VHQ25:VHQ26 VHY25:VHY26 VIG25:VIG26 VIO25:VIO26 VIW25:VIW26 VJE25:VJE26 VJM25:VJM26 VJU25:VJU26 VKC25:VKC26 VKK25:VKK26 VKS25:VKS26 VLA25:VLA26 VLI25:VLI26 VLQ25:VLQ26 VLY25:VLY26 VMG25:VMG26 VMO25:VMO26 VMW25:VMW26 VNE25:VNE26 VNM25:VNM26 VNU25:VNU26 VOC25:VOC26 VOK25:VOK26 VOS25:VOS26 VPA25:VPA26 VPI25:VPI26 VPQ25:VPQ26 VPY25:VPY26 VQG25:VQG26 VQO25:VQO26 VQW25:VQW26 VRE25:VRE26 VRM25:VRM26 VRU25:VRU26 VSC25:VSC26 VSK25:VSK26 VSS25:VSS26 VTA25:VTA26 VTI25:VTI26 VTQ25:VTQ26 VTY25:VTY26 VUG25:VUG26 VUO25:VUO26 VUW25:VUW26 VVE25:VVE26 VVM25:VVM26 VVU25:VVU26 VWC25:VWC26 VWK25:VWK26 VWS25:VWS26 VXA25:VXA26 VXI25:VXI26 VXQ25:VXQ26 VXY25:VXY26 VYG25:VYG26 VYO25:VYO26 VYW25:VYW26 VZE25:VZE26 VZM25:VZM26 VZU25:VZU26 WAC25:WAC26 WAK25:WAK26 WAS25:WAS26 WBA25:WBA26 WBI25:WBI26 WBQ25:WBQ26 WBY25:WBY26 WCG25:WCG26 WCO25:WCO26 WCW25:WCW26 WDE25:WDE26 WDM25:WDM26 WDU25:WDU26 WEC25:WEC26 WEK25:WEK26 WES25:WES26 WFA25:WFA26 WFI25:WFI26 WFQ25:WFQ26 WFY25:WFY26 WGG25:WGG26 WGO25:WGO26 WGW25:WGW26 WHE25:WHE26 WHM25:WHM26 WHU25:WHU26 WIC25:WIC26 WIK25:WIK26 WIS25:WIS26 WJA25:WJA26 WJI25:WJI26 WJQ25:WJQ26 WJY25:WJY26 WKG25:WKG26 WKO25:WKO26 WKW25:WKW26 WLE25:WLE26 WLM25:WLM26 WLU25:WLU26 WMC25:WMC26 WMK25:WMK26 WMS25:WMS26 WNA25:WNA26 WNI25:WNI26 WNQ25:WNQ26 WNY25:WNY26 WOG25:WOG26 WOO25:WOO26 WOW25:WOW26 WPE25:WPE26 WPM25:WPM26 WPU25:WPU26 WQC25:WQC26 WQK25:WQK26 WQS25:WQS26 WRA25:WRA26 WRI25:WRI26 WRQ25:WRQ26 WRY25:WRY26 WSG25:WSG26 WSO25:WSO26 WSW25:WSW26 WTE25:WTE26 WTM25:WTM26 WTU25:WTU26 WUC25:WUC26 WUK25:WUK26 WUS25:WUS26 WVA25:WVA26 WVI25:WVI26 WVQ25:WVQ26 WVY25:WVY26 WWG25:WWG26 WWO25:WWO26 WWW25:WWW26 WXE25:WXE26 WXM25:WXM26 WXU25:WXU26 WYC25:WYC26 WYK25:WYK26 WYS25:WYS26 WZA25:WZA26 WZI25:WZI26 WZQ25:WZQ26 WZY25:WZY26 XAG25:XAG26 XAO25:XAO26 XAW25:XAW26 XBE25:XBE26 XBM25:XBM26 XBU25:XBU26 XCC25:XCC26 XCK25:XCK26 XCS25:XCS26 XDA25:XDA26 XDI25:XDI26 XDQ25:XDQ26 XDY25:XDY26 XEG25:XEG26 XEO25:XEO26 XEW25:XEW26">
    <cfRule type="iconSet" priority="1">
      <iconSet iconSet="3ArrowsGray">
        <cfvo type="percent" val="0"/>
        <cfvo type="percent" val="33"/>
        <cfvo type="percent" val="67"/>
      </iconSet>
    </cfRule>
  </conditionalFormatting>
  <conditionalFormatting sqref="A27">
    <cfRule type="iconSet" priority="8">
      <iconSet iconSet="3ArrowsGray">
        <cfvo type="percent" val="0"/>
        <cfvo type="percent" val="33"/>
        <cfvo type="percent" val="67"/>
      </iconSet>
    </cfRule>
  </conditionalFormatting>
  <conditionalFormatting sqref="I11:I20">
    <cfRule type="iconSet" priority="10">
      <iconSet iconSet="3ArrowsGray">
        <cfvo type="percent" val="0"/>
        <cfvo type="percent" val="33"/>
        <cfvo type="percent" val="67"/>
      </iconSet>
    </cfRule>
  </conditionalFormatting>
  <conditionalFormatting sqref="I21">
    <cfRule type="iconSet" priority="7">
      <iconSet iconSet="3ArrowsGray">
        <cfvo type="percent" val="0"/>
        <cfvo type="percent" val="33"/>
        <cfvo type="percent" val="67"/>
      </iconSet>
    </cfRule>
  </conditionalFormatting>
  <conditionalFormatting sqref="I22:I23">
    <cfRule type="iconSet" priority="5">
      <iconSet iconSet="3ArrowsGray">
        <cfvo type="percent" val="0"/>
        <cfvo type="percent" val="33"/>
        <cfvo type="percent" val="67"/>
      </iconSet>
    </cfRule>
  </conditionalFormatting>
  <conditionalFormatting sqref="I24">
    <cfRule type="iconSet" priority="3">
      <iconSet iconSet="3ArrowsGray">
        <cfvo type="percent" val="0"/>
        <cfvo type="percent" val="33"/>
        <cfvo type="percent" val="67"/>
      </iconSet>
    </cfRule>
  </conditionalFormatting>
  <conditionalFormatting sqref="I27">
    <cfRule type="iconSet" priority="17">
      <iconSet iconSet="3ArrowsGray">
        <cfvo type="percent" val="0"/>
        <cfvo type="percent" val="33"/>
        <cfvo type="percent" val="67"/>
      </iconSet>
    </cfRule>
  </conditionalFormatting>
  <dataValidations count="257">
    <dataValidation type="list" allowBlank="1" showInputMessage="1" showErrorMessage="1" sqref="I32:I34 Q32:Q34 Y32:Y34 AG32:AG34 AO32:AO34 AW32:AW34 BE32:BE34 BM32:BM34 BU32:BU34 CC32:CC34 CK32:CK34 CS32:CS34 DA32:DA34 DI32:DI34 DQ32:DQ34 DY32:DY34 EG32:EG34 EO32:EO34 EW32:EW34 FE32:FE34 FM32:FM34 FU32:FU34 GC32:GC34 GK32:GK34 GS32:GS34 HA32:HA34 HI32:HI34 HQ32:HQ34 HY32:HY34 IG32:IG34 IO32:IO34 IW32:IW34 JE32:JE34 JM32:JM34 JU32:JU34 KC32:KC34 KK32:KK34 KS32:KS34 LA32:LA34 LI32:LI34 LQ32:LQ34 LY32:LY34 MG32:MG34 MO32:MO34 MW32:MW34 NE32:NE34 NM32:NM34 NU32:NU34 OC32:OC34 OK32:OK34 OS32:OS34 PA32:PA34 PI32:PI34 PQ32:PQ34 PY32:PY34 QG32:QG34 QO32:QO34 QW32:QW34 RE32:RE34 RM32:RM34 RU32:RU34 SC32:SC34 SK32:SK34 SS32:SS34 TA32:TA34 TI32:TI34 TQ32:TQ34 TY32:TY34 UG32:UG34 UO32:UO34 UW32:UW34 VE32:VE34 VM32:VM34 VU32:VU34 WC32:WC34 WK32:WK34 WS32:WS34 XA32:XA34 XI32:XI34 XQ32:XQ34 XY32:XY34 YG32:YG34 YO32:YO34 YW32:YW34 ZE32:ZE34 ZM32:ZM34 ZU32:ZU34 AAC32:AAC34 AAK32:AAK34 AAS32:AAS34 ABA32:ABA34 ABI32:ABI34 ABQ32:ABQ34 ABY32:ABY34 ACG32:ACG34 ACO32:ACO34 ACW32:ACW34 ADE32:ADE34 ADM32:ADM34 ADU32:ADU34">
      <formula1>lamptype</formula1>
    </dataValidation>
    <dataValidation type="list" allowBlank="1" showInputMessage="1" showErrorMessage="1" sqref="AEC32:AEC34 AEK32:AEK34 AES32:AES34 AFA32:AFA34 AFI32:AFI34 AFQ32:AFQ34 AFY32:AFY34 AGG32:AGG34 AGO32:AGO34 AGW32:AGW34 AHE32:AHE34 AHM32:AHM34 AHU32:AHU34 AIC32:AIC34 AIK32:AIK34 AIS32:AIS34 AJA32:AJA34 AJI32:AJI34 AJQ32:AJQ34 AJY32:AJY34 AKG32:AKG34 AKO32:AKO34 AKW32:AKW34 ALE32:ALE34 ALM32:ALM34 ALU32:ALU34 AMC32:AMC34 AMK32:AMK34 AMS32:AMS34 ANA32:ANA34 ANI32:ANI34 ANQ32:ANQ34 ANY32:ANY34 AOG32:AOG34 AOO32:AOO34 AOW32:AOW34 APE32:APE34 APM32:APM34 APU32:APU34 AQC32:AQC34 AQK32:AQK34 AQS32:AQS34 ARA32:ARA34 ARI32:ARI34 ARQ32:ARQ34 ARY32:ARY34 ASG32:ASG34 ASO32:ASO34 ASW32:ASW34 ATE32:ATE34 ATM32:ATM34 ATU32:ATU34 AUC32:AUC34 AUK32:AUK34 AUS32:AUS34 AVA32:AVA34 AVI32:AVI34 AVQ32:AVQ34 AVY32:AVY34 AWG32:AWG34 AWO32:AWO34 AWW32:AWW34 AXE32:AXE34 AXM32:AXM34 AXU32:AXU34 AYC32:AYC34 AYK32:AYK34 AYS32:AYS34 AZA32:AZA34 AZI32:AZI34 AZQ32:AZQ34 AZY32:AZY34 BAG32:BAG34 BAO32:BAO34 BAW32:BAW34 BBE32:BBE34 BBM32:BBM34 BBU32:BBU34 BCC32:BCC34 BCK32:BCK34 BCS32:BCS34 BDA32:BDA34 BDI32:BDI34 BDQ32:BDQ34 BDY32:BDY34 BEG32:BEG34 BEO32:BEO34 BEW32:BEW34 BFE32:BFE34 BFM32:BFM34 BFU32:BFU34 BGC32:BGC34 BGK32:BGK34 BGS32:BGS34 BHA32:BHA34 BHI32:BHI34 BHQ32:BHQ34 BHY32:BHY34 BIG32:BIG34 BIO32:BIO34">
      <formula1>lamptype</formula1>
    </dataValidation>
    <dataValidation type="list" allowBlank="1" showInputMessage="1" showErrorMessage="1" sqref="BIW32:BIW34 BJE32:BJE34 BJM32:BJM34 BJU32:BJU34 BKC32:BKC34 BKK32:BKK34 BKS32:BKS34 BLA32:BLA34 BLI32:BLI34 BLQ32:BLQ34 BLY32:BLY34 BMG32:BMG34 BMO32:BMO34 BMW32:BMW34 BNE32:BNE34 BNM32:BNM34 BNU32:BNU34 BOC32:BOC34 BOK32:BOK34 BOS32:BOS34 BPA32:BPA34 BPI32:BPI34 BPQ32:BPQ34 BPY32:BPY34 BQG32:BQG34 BQO32:BQO34 BQW32:BQW34 BRE32:BRE34 BRM32:BRM34 BRU32:BRU34 BSC32:BSC34 BSK32:BSK34 BSS32:BSS34 BTA32:BTA34 BTI32:BTI34 BTQ32:BTQ34 BTY32:BTY34 BUG32:BUG34 BUO32:BUO34 BUW32:BUW34 BVE32:BVE34 BVM32:BVM34 BVU32:BVU34 BWC32:BWC34 BWK32:BWK34 BWS32:BWS34 BXA32:BXA34 BXI32:BXI34 BXQ32:BXQ34 BXY32:BXY34 BYG32:BYG34 BYO32:BYO34 BYW32:BYW34 BZE32:BZE34 BZM32:BZM34 BZU32:BZU34 CAC32:CAC34 CAK32:CAK34 CAS32:CAS34 CBA32:CBA34 CBI32:CBI34 CBQ32:CBQ34 CBY32:CBY34 CCG32:CCG34 CCO32:CCO34 CCW32:CCW34 CDE32:CDE34 CDM32:CDM34 CDU32:CDU34 CEC32:CEC34 CEK32:CEK34 CES32:CES34 CFA32:CFA34 CFI32:CFI34 CFQ32:CFQ34 CFY32:CFY34 CGG32:CGG34 CGO32:CGO34 CGW32:CGW34 CHE32:CHE34 CHM32:CHM34 CHU32:CHU34 CIC32:CIC34 CIK32:CIK34 CIS32:CIS34 CJA32:CJA34 CJI32:CJI34 CJQ32:CJQ34 CJY32:CJY34 CKG32:CKG34 CKO32:CKO34 CKW32:CKW34 CLE32:CLE34 CLM32:CLM34 CLU32:CLU34 CMC32:CMC34 CMK32:CMK34 CMS32:CMS34 CNA32:CNA34 CNI32:CNI34">
      <formula1>lamptype</formula1>
    </dataValidation>
    <dataValidation type="list" allowBlank="1" showInputMessage="1" showErrorMessage="1" sqref="CNQ32:CNQ34 CNY32:CNY34 COG32:COG34 COO32:COO34 COW32:COW34 CPE32:CPE34 CPM32:CPM34 CPU32:CPU34 CQC32:CQC34 CQK32:CQK34 CQS32:CQS34 CRA32:CRA34 CRI32:CRI34 CRQ32:CRQ34 CRY32:CRY34 CSG32:CSG34 CSO32:CSO34 CSW32:CSW34 CTE32:CTE34 CTM32:CTM34 CTU32:CTU34 CUC32:CUC34 CUK32:CUK34 CUS32:CUS34 CVA32:CVA34 CVI32:CVI34 CVQ32:CVQ34 CVY32:CVY34 CWG32:CWG34 CWO32:CWO34 CWW32:CWW34 CXE32:CXE34 CXM32:CXM34 CXU32:CXU34 CYC32:CYC34 CYK32:CYK34 CYS32:CYS34 CZA32:CZA34 CZI32:CZI34 CZQ32:CZQ34 CZY32:CZY34 DAG32:DAG34 DAO32:DAO34 DAW32:DAW34 DBE32:DBE34 DBM32:DBM34 DBU32:DBU34 DCC32:DCC34 DCK32:DCK34 DCS32:DCS34 DDA32:DDA34 DDI32:DDI34 DDQ32:DDQ34 DDY32:DDY34 DEG32:DEG34 DEO32:DEO34 DEW32:DEW34 DFE32:DFE34 DFM32:DFM34 DFU32:DFU34 DGC32:DGC34 DGK32:DGK34 DGS32:DGS34 DHA32:DHA34 DHI32:DHI34 DHQ32:DHQ34 DHY32:DHY34 DIG32:DIG34 DIO32:DIO34 DIW32:DIW34 DJE32:DJE34 DJM32:DJM34 DJU32:DJU34 DKC32:DKC34 DKK32:DKK34 DKS32:DKS34 DLA32:DLA34 DLI32:DLI34 DLQ32:DLQ34 DLY32:DLY34 DMG32:DMG34 DMO32:DMO34 DMW32:DMW34 DNE32:DNE34 DNM32:DNM34 DNU32:DNU34 DOC32:DOC34 DOK32:DOK34 DOS32:DOS34 DPA32:DPA34 DPI32:DPI34 DPQ32:DPQ34 DPY32:DPY34 DQG32:DQG34 DQO32:DQO34 DQW32:DQW34 DRE32:DRE34 DRM32:DRM34 DRU32:DRU34 DSC32:DSC34">
      <formula1>lamptype</formula1>
    </dataValidation>
    <dataValidation type="list" allowBlank="1" showInputMessage="1" showErrorMessage="1" sqref="DSK32:DSK34 DSS32:DSS34 DTA32:DTA34 DTI32:DTI34 DTQ32:DTQ34 DTY32:DTY34 DUG32:DUG34 DUO32:DUO34 DUW32:DUW34 DVE32:DVE34 DVM32:DVM34 DVU32:DVU34 DWC32:DWC34 DWK32:DWK34 DWS32:DWS34 DXA32:DXA34 DXI32:DXI34 DXQ32:DXQ34 DXY32:DXY34 DYG32:DYG34 DYO32:DYO34 DYW32:DYW34 DZE32:DZE34 DZM32:DZM34 DZU32:DZU34 EAC32:EAC34 EAK32:EAK34 EAS32:EAS34 EBA32:EBA34 EBI32:EBI34 EBQ32:EBQ34 EBY32:EBY34 ECG32:ECG34 ECO32:ECO34 ECW32:ECW34 EDE32:EDE34 EDM32:EDM34 EDU32:EDU34 EEC32:EEC34 EEK32:EEK34 EES32:EES34 EFA32:EFA34 EFI32:EFI34 EFQ32:EFQ34 EFY32:EFY34 EGG32:EGG34 EGO32:EGO34 EGW32:EGW34 EHE32:EHE34 EHM32:EHM34 EHU32:EHU34 EIC32:EIC34 EIK32:EIK34 EIS32:EIS34 EJA32:EJA34 EJI32:EJI34 EJQ32:EJQ34 EJY32:EJY34 EKG32:EKG34 EKO32:EKO34 EKW32:EKW34 ELE32:ELE34 ELM32:ELM34 ELU32:ELU34 EMC32:EMC34 EMK32:EMK34 EMS32:EMS34 ENA32:ENA34 ENI32:ENI34 ENQ32:ENQ34 ENY32:ENY34 EOG32:EOG34 EOO32:EOO34 EOW32:EOW34 EPE32:EPE34 EPM32:EPM34 EPU32:EPU34 EQC32:EQC34 EQK32:EQK34 EQS32:EQS34 ERA32:ERA34 ERI32:ERI34 ERQ32:ERQ34 ERY32:ERY34 ESG32:ESG34 ESO32:ESO34 ESW32:ESW34 ETE32:ETE34 ETM32:ETM34 ETU32:ETU34 EUC32:EUC34 EUK32:EUK34 EUS32:EUS34 EVA32:EVA34 EVI32:EVI34 EVQ32:EVQ34 EVY32:EVY34 EWG32:EWG34 EWO32:EWO34 EWW32:EWW34">
      <formula1>lamptype</formula1>
    </dataValidation>
    <dataValidation type="list" allowBlank="1" showInputMessage="1" showErrorMessage="1" sqref="EXE32:EXE34 EXM32:EXM34 EXU32:EXU34 EYC32:EYC34 EYK32:EYK34 EYS32:EYS34 EZA32:EZA34 EZI32:EZI34 EZQ32:EZQ34 EZY32:EZY34 FAG32:FAG34 FAO32:FAO34 FAW32:FAW34 FBE32:FBE34 FBM32:FBM34 FBU32:FBU34 FCC32:FCC34 FCK32:FCK34 FCS32:FCS34 FDA32:FDA34 FDI32:FDI34 FDQ32:FDQ34 FDY32:FDY34 FEG32:FEG34 FEO32:FEO34 FEW32:FEW34 FFE32:FFE34 FFM32:FFM34 FFU32:FFU34 FGC32:FGC34 FGK32:FGK34 FGS32:FGS34 FHA32:FHA34 FHI32:FHI34 FHQ32:FHQ34 FHY32:FHY34 FIG32:FIG34 FIO32:FIO34 FIW32:FIW34 FJE32:FJE34 FJM32:FJM34 FJU32:FJU34 FKC32:FKC34 FKK32:FKK34 FKS32:FKS34 FLA32:FLA34 FLI32:FLI34 FLQ32:FLQ34 FLY32:FLY34 FMG32:FMG34 FMO32:FMO34 FMW32:FMW34 FNE32:FNE34 FNM32:FNM34 FNU32:FNU34 FOC32:FOC34 FOK32:FOK34 FOS32:FOS34 FPA32:FPA34 FPI32:FPI34 FPQ32:FPQ34 FPY32:FPY34 FQG32:FQG34 FQO32:FQO34 FQW32:FQW34 FRE32:FRE34 FRM32:FRM34 FRU32:FRU34 FSC32:FSC34 FSK32:FSK34 FSS32:FSS34 FTA32:FTA34 FTI32:FTI34 FTQ32:FTQ34 FTY32:FTY34 FUG32:FUG34 FUO32:FUO34 FUW32:FUW34 FVE32:FVE34 FVM32:FVM34 FVU32:FVU34 FWC32:FWC34 FWK32:FWK34 FWS32:FWS34 FXA32:FXA34 FXI32:FXI34 FXQ32:FXQ34 FXY32:FXY34 FYG32:FYG34 FYO32:FYO34 FYW32:FYW34 FZE32:FZE34 FZM32:FZM34 FZU32:FZU34 GAC32:GAC34 GAK32:GAK34 GAS32:GAS34 GBA32:GBA34 GBI32:GBI34 GBQ32:GBQ34">
      <formula1>lamptype</formula1>
    </dataValidation>
    <dataValidation type="list" allowBlank="1" showInputMessage="1" showErrorMessage="1" sqref="GBY32:GBY34 GCG32:GCG34 GCO32:GCO34 GCW32:GCW34 GDE32:GDE34 GDM32:GDM34 GDU32:GDU34 GEC32:GEC34 GEK32:GEK34 GES32:GES34 GFA32:GFA34 GFI32:GFI34 GFQ32:GFQ34 GFY32:GFY34 GGG32:GGG34 GGO32:GGO34 GGW32:GGW34 GHE32:GHE34 GHM32:GHM34 GHU32:GHU34 GIC32:GIC34 GIK32:GIK34 GIS32:GIS34 GJA32:GJA34 GJI32:GJI34 GJQ32:GJQ34 GJY32:GJY34 GKG32:GKG34 GKO32:GKO34 GKW32:GKW34 GLE32:GLE34 GLM32:GLM34 GLU32:GLU34 GMC32:GMC34 GMK32:GMK34 GMS32:GMS34 GNA32:GNA34 GNI32:GNI34 GNQ32:GNQ34 GNY32:GNY34 GOG32:GOG34 GOO32:GOO34 GOW32:GOW34 GPE32:GPE34 GPM32:GPM34 GPU32:GPU34 GQC32:GQC34 GQK32:GQK34 GQS32:GQS34 GRA32:GRA34 GRI32:GRI34 GRQ32:GRQ34 GRY32:GRY34 GSG32:GSG34 GSO32:GSO34 GSW32:GSW34 GTE32:GTE34 GTM32:GTM34 GTU32:GTU34 GUC32:GUC34 GUK32:GUK34 GUS32:GUS34 GVA32:GVA34 GVI32:GVI34 GVQ32:GVQ34 GVY32:GVY34 GWG32:GWG34 GWO32:GWO34 GWW32:GWW34 GXE32:GXE34 GXM32:GXM34 GXU32:GXU34 GYC32:GYC34 GYK32:GYK34 GYS32:GYS34 GZA32:GZA34 GZI32:GZI34 GZQ32:GZQ34 GZY32:GZY34 HAG32:HAG34 HAO32:HAO34 HAW32:HAW34 HBE32:HBE34 HBM32:HBM34 HBU32:HBU34 HCC32:HCC34 HCK32:HCK34 HCS32:HCS34 HDA32:HDA34 HDI32:HDI34 HDQ32:HDQ34 HDY32:HDY34 HEG32:HEG34 HEO32:HEO34 HEW32:HEW34 HFE32:HFE34 HFM32:HFM34 HFU32:HFU34 HGC32:HGC34 HGK32:HGK34">
      <formula1>lamptype</formula1>
    </dataValidation>
    <dataValidation type="list" allowBlank="1" showInputMessage="1" showErrorMessage="1" sqref="HGS32:HGS34 HHA32:HHA34 HHI32:HHI34 HHQ32:HHQ34 HHY32:HHY34 HIG32:HIG34 HIO32:HIO34 HIW32:HIW34 HJE32:HJE34 HJM32:HJM34 HJU32:HJU34 HKC32:HKC34 HKK32:HKK34 HKS32:HKS34 HLA32:HLA34 HLI32:HLI34 HLQ32:HLQ34 HLY32:HLY34 HMG32:HMG34 HMO32:HMO34 HMW32:HMW34 HNE32:HNE34 HNM32:HNM34 HNU32:HNU34 HOC32:HOC34 HOK32:HOK34 HOS32:HOS34 HPA32:HPA34 HPI32:HPI34 HPQ32:HPQ34 HPY32:HPY34 HQG32:HQG34 HQO32:HQO34 HQW32:HQW34 HRE32:HRE34 HRM32:HRM34 HRU32:HRU34 HSC32:HSC34 HSK32:HSK34 HSS32:HSS34 HTA32:HTA34 HTI32:HTI34 HTQ32:HTQ34 HTY32:HTY34 HUG32:HUG34 HUO32:HUO34 HUW32:HUW34 HVE32:HVE34 HVM32:HVM34 HVU32:HVU34 HWC32:HWC34 HWK32:HWK34 HWS32:HWS34 HXA32:HXA34 HXI32:HXI34 HXQ32:HXQ34 HXY32:HXY34 HYG32:HYG34 HYO32:HYO34 HYW32:HYW34 HZE32:HZE34 HZM32:HZM34 HZU32:HZU34 IAC32:IAC34 IAK32:IAK34 IAS32:IAS34 IBA32:IBA34 IBI32:IBI34 IBQ32:IBQ34 IBY32:IBY34 ICG32:ICG34 ICO32:ICO34 ICW32:ICW34 IDE32:IDE34 IDM32:IDM34 IDU32:IDU34 IEC32:IEC34 IEK32:IEK34 IES32:IES34 IFA32:IFA34 IFI32:IFI34 IFQ32:IFQ34 IFY32:IFY34 IGG32:IGG34 IGO32:IGO34 IGW32:IGW34 IHE32:IHE34 IHM32:IHM34 IHU32:IHU34 IIC32:IIC34 IIK32:IIK34 IIS32:IIS34 IJA32:IJA34 IJI32:IJI34 IJQ32:IJQ34 IJY32:IJY34 IKG32:IKG34 IKO32:IKO34 IKW32:IKW34 ILE32:ILE34">
      <formula1>lamptype</formula1>
    </dataValidation>
    <dataValidation type="list" allowBlank="1" showInputMessage="1" showErrorMessage="1" sqref="ILM32:ILM34 ILU32:ILU34 IMC32:IMC34 IMK32:IMK34 IMS32:IMS34 INA32:INA34 INI32:INI34 INQ32:INQ34 INY32:INY34 IOG32:IOG34 IOO32:IOO34 IOW32:IOW34 IPE32:IPE34 IPM32:IPM34 IPU32:IPU34 IQC32:IQC34 IQK32:IQK34 IQS32:IQS34 IRA32:IRA34 IRI32:IRI34 IRQ32:IRQ34 IRY32:IRY34 ISG32:ISG34 ISO32:ISO34 ISW32:ISW34 ITE32:ITE34 ITM32:ITM34 ITU32:ITU34 IUC32:IUC34 IUK32:IUK34 IUS32:IUS34 IVA32:IVA34 IVI32:IVI34 IVQ32:IVQ34 IVY32:IVY34 IWG32:IWG34 IWO32:IWO34 IWW32:IWW34 IXE32:IXE34 IXM32:IXM34 IXU32:IXU34 IYC32:IYC34 IYK32:IYK34 IYS32:IYS34 IZA32:IZA34 IZI32:IZI34 IZQ32:IZQ34 IZY32:IZY34 JAG32:JAG34 JAO32:JAO34 JAW32:JAW34 JBE32:JBE34 JBM32:JBM34 JBU32:JBU34 JCC32:JCC34 JCK32:JCK34 JCS32:JCS34 JDA32:JDA34 JDI32:JDI34 JDQ32:JDQ34 JDY32:JDY34 JEG32:JEG34 JEO32:JEO34 JEW32:JEW34 JFE32:JFE34 JFM32:JFM34 JFU32:JFU34 JGC32:JGC34 JGK32:JGK34 JGS32:JGS34 JHA32:JHA34 JHI32:JHI34 JHQ32:JHQ34 JHY32:JHY34 JIG32:JIG34 JIO32:JIO34 JIW32:JIW34 JJE32:JJE34 JJM32:JJM34 JJU32:JJU34 JKC32:JKC34 JKK32:JKK34 JKS32:JKS34 JLA32:JLA34 JLI32:JLI34 JLQ32:JLQ34 JLY32:JLY34 JMG32:JMG34 JMO32:JMO34 JMW32:JMW34 JNE32:JNE34 JNM32:JNM34 JNU32:JNU34 JOC32:JOC34 JOK32:JOK34 JOS32:JOS34 JPA32:JPA34 JPI32:JPI34 JPQ32:JPQ34 JPY32:JPY34">
      <formula1>lamptype</formula1>
    </dataValidation>
    <dataValidation type="list" allowBlank="1" showInputMessage="1" showErrorMessage="1" sqref="JQG32:JQG34 JQO32:JQO34 JQW32:JQW34 JRE32:JRE34 JRM32:JRM34 JRU32:JRU34 JSC32:JSC34 JSK32:JSK34 JSS32:JSS34 JTA32:JTA34 JTI32:JTI34 JTQ32:JTQ34 JTY32:JTY34 JUG32:JUG34 JUO32:JUO34 JUW32:JUW34 JVE32:JVE34 JVM32:JVM34 JVU32:JVU34 JWC32:JWC34 JWK32:JWK34 JWS32:JWS34 JXA32:JXA34 JXI32:JXI34 JXQ32:JXQ34 JXY32:JXY34 JYG32:JYG34 JYO32:JYO34 JYW32:JYW34 JZE32:JZE34 JZM32:JZM34 JZU32:JZU34 KAC32:KAC34 KAK32:KAK34 KAS32:KAS34 KBA32:KBA34 KBI32:KBI34 KBQ32:KBQ34 KBY32:KBY34 KCG32:KCG34 KCO32:KCO34 KCW32:KCW34 KDE32:KDE34 KDM32:KDM34 KDU32:KDU34 KEC32:KEC34 KEK32:KEK34 KES32:KES34 KFA32:KFA34 KFI32:KFI34 KFQ32:KFQ34 KFY32:KFY34 KGG32:KGG34 KGO32:KGO34 KGW32:KGW34 KHE32:KHE34 KHM32:KHM34 KHU32:KHU34 KIC32:KIC34 KIK32:KIK34 KIS32:KIS34 KJA32:KJA34 KJI32:KJI34 KJQ32:KJQ34 KJY32:KJY34 KKG32:KKG34 KKO32:KKO34 KKW32:KKW34 KLE32:KLE34 KLM32:KLM34 KLU32:KLU34 KMC32:KMC34 KMK32:KMK34 KMS32:KMS34 KNA32:KNA34 KNI32:KNI34 KNQ32:KNQ34 KNY32:KNY34 KOG32:KOG34 KOO32:KOO34 KOW32:KOW34 KPE32:KPE34 KPM32:KPM34 KPU32:KPU34 KQC32:KQC34 KQK32:KQK34 KQS32:KQS34 KRA32:KRA34 KRI32:KRI34 KRQ32:KRQ34 KRY32:KRY34 KSG32:KSG34 KSO32:KSO34 KSW32:KSW34 KTE32:KTE34 KTM32:KTM34 KTU32:KTU34 KUC32:KUC34 KUK32:KUK34 KUS32:KUS34">
      <formula1>lamptype</formula1>
    </dataValidation>
    <dataValidation type="list" allowBlank="1" showInputMessage="1" showErrorMessage="1" sqref="KVA32:KVA34 KVI32:KVI34 KVQ32:KVQ34 KVY32:KVY34 KWG32:KWG34 KWO32:KWO34 KWW32:KWW34 KXE32:KXE34 KXM32:KXM34 KXU32:KXU34 KYC32:KYC34 KYK32:KYK34 KYS32:KYS34 KZA32:KZA34 KZI32:KZI34 KZQ32:KZQ34 KZY32:KZY34 LAG32:LAG34 LAO32:LAO34 LAW32:LAW34 LBE32:LBE34 LBM32:LBM34 LBU32:LBU34 LCC32:LCC34 LCK32:LCK34 LCS32:LCS34 LDA32:LDA34 LDI32:LDI34 LDQ32:LDQ34 LDY32:LDY34 LEG32:LEG34 LEO32:LEO34 LEW32:LEW34 LFE32:LFE34 LFM32:LFM34 LFU32:LFU34 LGC32:LGC34 LGK32:LGK34 LGS32:LGS34 LHA32:LHA34 LHI32:LHI34 LHQ32:LHQ34 LHY32:LHY34 LIG32:LIG34 LIO32:LIO34 LIW32:LIW34 LJE32:LJE34 LJM32:LJM34 LJU32:LJU34 LKC32:LKC34 LKK32:LKK34 LKS32:LKS34 LLA32:LLA34 LLI32:LLI34 LLQ32:LLQ34 LLY32:LLY34 LMG32:LMG34 LMO32:LMO34 LMW32:LMW34 LNE32:LNE34 LNM32:LNM34 LNU32:LNU34 LOC32:LOC34 LOK32:LOK34 LOS32:LOS34 LPA32:LPA34 LPI32:LPI34 LPQ32:LPQ34 LPY32:LPY34 LQG32:LQG34 LQO32:LQO34 LQW32:LQW34 LRE32:LRE34 LRM32:LRM34 LRU32:LRU34 LSC32:LSC34 LSK32:LSK34 LSS32:LSS34 LTA32:LTA34 LTI32:LTI34 LTQ32:LTQ34 LTY32:LTY34 LUG32:LUG34 LUO32:LUO34 LUW32:LUW34 LVE32:LVE34 LVM32:LVM34 LVU32:LVU34 LWC32:LWC34 LWK32:LWK34 LWS32:LWS34 LXA32:LXA34 LXI32:LXI34 LXQ32:LXQ34 LXY32:LXY34 LYG32:LYG34 LYO32:LYO34 LYW32:LYW34 LZE32:LZE34 LZM32:LZM34">
      <formula1>lamptype</formula1>
    </dataValidation>
    <dataValidation type="list" allowBlank="1" showInputMessage="1" showErrorMessage="1" sqref="LZU32:LZU34 MAC32:MAC34 MAK32:MAK34 MAS32:MAS34 MBA32:MBA34 MBI32:MBI34 MBQ32:MBQ34 MBY32:MBY34 MCG32:MCG34 MCO32:MCO34 MCW32:MCW34 MDE32:MDE34 MDM32:MDM34 MDU32:MDU34 MEC32:MEC34 MEK32:MEK34 MES32:MES34 MFA32:MFA34 MFI32:MFI34 MFQ32:MFQ34 MFY32:MFY34 MGG32:MGG34 MGO32:MGO34 MGW32:MGW34 MHE32:MHE34 MHM32:MHM34 MHU32:MHU34 MIC32:MIC34 MIK32:MIK34 MIS32:MIS34 MJA32:MJA34 MJI32:MJI34 MJQ32:MJQ34 MJY32:MJY34 MKG32:MKG34 MKO32:MKO34 MKW32:MKW34 MLE32:MLE34 MLM32:MLM34 MLU32:MLU34 MMC32:MMC34 MMK32:MMK34 MMS32:MMS34 MNA32:MNA34 MNI32:MNI34 MNQ32:MNQ34 MNY32:MNY34 MOG32:MOG34 MOO32:MOO34 MOW32:MOW34 MPE32:MPE34 MPM32:MPM34 MPU32:MPU34 MQC32:MQC34 MQK32:MQK34 MQS32:MQS34 MRA32:MRA34 MRI32:MRI34 MRQ32:MRQ34 MRY32:MRY34 MSG32:MSG34 MSO32:MSO34 MSW32:MSW34 MTE32:MTE34 MTM32:MTM34 MTU32:MTU34 MUC32:MUC34 MUK32:MUK34 MUS32:MUS34 MVA32:MVA34 MVI32:MVI34 MVQ32:MVQ34 MVY32:MVY34 MWG32:MWG34 MWO32:MWO34 MWW32:MWW34 MXE32:MXE34 MXM32:MXM34 MXU32:MXU34 MYC32:MYC34 MYK32:MYK34 MYS32:MYS34 MZA32:MZA34 MZI32:MZI34 MZQ32:MZQ34 MZY32:MZY34 NAG32:NAG34 NAO32:NAO34 NAW32:NAW34 NBE32:NBE34 NBM32:NBM34 NBU32:NBU34 NCC32:NCC34 NCK32:NCK34 NCS32:NCS34 NDA32:NDA34 NDI32:NDI34 NDQ32:NDQ34 NDY32:NDY34 NEG32:NEG34">
      <formula1>lamptype</formula1>
    </dataValidation>
    <dataValidation type="list" allowBlank="1" showInputMessage="1" showErrorMessage="1" sqref="NEO32:NEO34 NEW32:NEW34 NFE32:NFE34 NFM32:NFM34 NFU32:NFU34 NGC32:NGC34 NGK32:NGK34 NGS32:NGS34 NHA32:NHA34 NHI32:NHI34 NHQ32:NHQ34 NHY32:NHY34 NIG32:NIG34 NIO32:NIO34 NIW32:NIW34 NJE32:NJE34 NJM32:NJM34 NJU32:NJU34 NKC32:NKC34 NKK32:NKK34 NKS32:NKS34 NLA32:NLA34 NLI32:NLI34 NLQ32:NLQ34 NLY32:NLY34 NMG32:NMG34 NMO32:NMO34 NMW32:NMW34 NNE32:NNE34 NNM32:NNM34 NNU32:NNU34 NOC32:NOC34 NOK32:NOK34 NOS32:NOS34 NPA32:NPA34 NPI32:NPI34 NPQ32:NPQ34 NPY32:NPY34 NQG32:NQG34 NQO32:NQO34 NQW32:NQW34 NRE32:NRE34 NRM32:NRM34 NRU32:NRU34 NSC32:NSC34 NSK32:NSK34 NSS32:NSS34 NTA32:NTA34 NTI32:NTI34 NTQ32:NTQ34 NTY32:NTY34 NUG32:NUG34 NUO32:NUO34 NUW32:NUW34 NVE32:NVE34 NVM32:NVM34 NVU32:NVU34 NWC32:NWC34 NWK32:NWK34 NWS32:NWS34 NXA32:NXA34 NXI32:NXI34 NXQ32:NXQ34 NXY32:NXY34 NYG32:NYG34 NYO32:NYO34 NYW32:NYW34 NZE32:NZE34 NZM32:NZM34 NZU32:NZU34 OAC32:OAC34 OAK32:OAK34 OAS32:OAS34 OBA32:OBA34 OBI32:OBI34 OBQ32:OBQ34 OBY32:OBY34 OCG32:OCG34 OCO32:OCO34 OCW32:OCW34 ODE32:ODE34 ODM32:ODM34 ODU32:ODU34 OEC32:OEC34 OEK32:OEK34 OES32:OES34 OFA32:OFA34 OFI32:OFI34 OFQ32:OFQ34 OFY32:OFY34 OGG32:OGG34 OGO32:OGO34 OGW32:OGW34 OHE32:OHE34 OHM32:OHM34 OHU32:OHU34 OIC32:OIC34 OIK32:OIK34 OIS32:OIS34 OJA32:OJA34">
      <formula1>lamptype</formula1>
    </dataValidation>
    <dataValidation type="list" allowBlank="1" showInputMessage="1" showErrorMessage="1" sqref="OJI32:OJI34 OJQ32:OJQ34 OJY32:OJY34 OKG32:OKG34 OKO32:OKO34 OKW32:OKW34 OLE32:OLE34 OLM32:OLM34 OLU32:OLU34 OMC32:OMC34 OMK32:OMK34 OMS32:OMS34 ONA32:ONA34 ONI32:ONI34 ONQ32:ONQ34 ONY32:ONY34 OOG32:OOG34 OOO32:OOO34 OOW32:OOW34 OPE32:OPE34 OPM32:OPM34 OPU32:OPU34 OQC32:OQC34 OQK32:OQK34 OQS32:OQS34 ORA32:ORA34 ORI32:ORI34 ORQ32:ORQ34 ORY32:ORY34 OSG32:OSG34 OSO32:OSO34 OSW32:OSW34 OTE32:OTE34 OTM32:OTM34 OTU32:OTU34 OUC32:OUC34 OUK32:OUK34 OUS32:OUS34 OVA32:OVA34 OVI32:OVI34 OVQ32:OVQ34 OVY32:OVY34 OWG32:OWG34 OWO32:OWO34 OWW32:OWW34 OXE32:OXE34 OXM32:OXM34 OXU32:OXU34 OYC32:OYC34 OYK32:OYK34 OYS32:OYS34 OZA32:OZA34 OZI32:OZI34 OZQ32:OZQ34 OZY32:OZY34 PAG32:PAG34 PAO32:PAO34 PAW32:PAW34 PBE32:PBE34 PBM32:PBM34 PBU32:PBU34 PCC32:PCC34 PCK32:PCK34 PCS32:PCS34 PDA32:PDA34 PDI32:PDI34 PDQ32:PDQ34 PDY32:PDY34 PEG32:PEG34 PEO32:PEO34 PEW32:PEW34 PFE32:PFE34 PFM32:PFM34 PFU32:PFU34 PGC32:PGC34 PGK32:PGK34 PGS32:PGS34 PHA32:PHA34 PHI32:PHI34 PHQ32:PHQ34 PHY32:PHY34 PIG32:PIG34 PIO32:PIO34 PIW32:PIW34 PJE32:PJE34 PJM32:PJM34 PJU32:PJU34 PKC32:PKC34 PKK32:PKK34 PKS32:PKS34 PLA32:PLA34 PLI32:PLI34 PLQ32:PLQ34 PLY32:PLY34 PMG32:PMG34 PMO32:PMO34 PMW32:PMW34 PNE32:PNE34 PNM32:PNM34 PNU32:PNU34">
      <formula1>lamptype</formula1>
    </dataValidation>
    <dataValidation type="list" allowBlank="1" showInputMessage="1" showErrorMessage="1" sqref="POC32:POC34 POK32:POK34 POS32:POS34 PPA32:PPA34 PPI32:PPI34 PPQ32:PPQ34 PPY32:PPY34 PQG32:PQG34 PQO32:PQO34 PQW32:PQW34 PRE32:PRE34 PRM32:PRM34 PRU32:PRU34 PSC32:PSC34 PSK32:PSK34 PSS32:PSS34 PTA32:PTA34 PTI32:PTI34 PTQ32:PTQ34 PTY32:PTY34 PUG32:PUG34 PUO32:PUO34 PUW32:PUW34 PVE32:PVE34 PVM32:PVM34 PVU32:PVU34 PWC32:PWC34 PWK32:PWK34 PWS32:PWS34 PXA32:PXA34 PXI32:PXI34 PXQ32:PXQ34 PXY32:PXY34 PYG32:PYG34 PYO32:PYO34 PYW32:PYW34 PZE32:PZE34 PZM32:PZM34 PZU32:PZU34 QAC32:QAC34 QAK32:QAK34 QAS32:QAS34 QBA32:QBA34 QBI32:QBI34 QBQ32:QBQ34 QBY32:QBY34 QCG32:QCG34 QCO32:QCO34 QCW32:QCW34 QDE32:QDE34 QDM32:QDM34 QDU32:QDU34 QEC32:QEC34 QEK32:QEK34 QES32:QES34 QFA32:QFA34 QFI32:QFI34 QFQ32:QFQ34 QFY32:QFY34 QGG32:QGG34 QGO32:QGO34 QGW32:QGW34 QHE32:QHE34 QHM32:QHM34 QHU32:QHU34 QIC32:QIC34 QIK32:QIK34 QIS32:QIS34 QJA32:QJA34 QJI32:QJI34 QJQ32:QJQ34 QJY32:QJY34 QKG32:QKG34 QKO32:QKO34 QKW32:QKW34 QLE32:QLE34 QLM32:QLM34 QLU32:QLU34 QMC32:QMC34 QMK32:QMK34 QMS32:QMS34 QNA32:QNA34 QNI32:QNI34 QNQ32:QNQ34 QNY32:QNY34 QOG32:QOG34 QOO32:QOO34 QOW32:QOW34 QPE32:QPE34 QPM32:QPM34 QPU32:QPU34 QQC32:QQC34 QQK32:QQK34 QQS32:QQS34 QRA32:QRA34 QRI32:QRI34 QRQ32:QRQ34 QRY32:QRY34 QSG32:QSG34 QSO32:QSO34">
      <formula1>lamptype</formula1>
    </dataValidation>
    <dataValidation type="list" allowBlank="1" showInputMessage="1" showErrorMessage="1" sqref="QSW32:QSW34 QTE32:QTE34 QTM32:QTM34 QTU32:QTU34 QUC32:QUC34 QUK32:QUK34 QUS32:QUS34 QVA32:QVA34 QVI32:QVI34 QVQ32:QVQ34 QVY32:QVY34 QWG32:QWG34 QWO32:QWO34 QWW32:QWW34 QXE32:QXE34 QXM32:QXM34 QXU32:QXU34 QYC32:QYC34 QYK32:QYK34 QYS32:QYS34 QZA32:QZA34 QZI32:QZI34 QZQ32:QZQ34 QZY32:QZY34 RAG32:RAG34 RAO32:RAO34 RAW32:RAW34 RBE32:RBE34 RBM32:RBM34 RBU32:RBU34 RCC32:RCC34 RCK32:RCK34 RCS32:RCS34 RDA32:RDA34 RDI32:RDI34 RDQ32:RDQ34 RDY32:RDY34 REG32:REG34 REO32:REO34 REW32:REW34 RFE32:RFE34 RFM32:RFM34 RFU32:RFU34 RGC32:RGC34 RGK32:RGK34 RGS32:RGS34 RHA32:RHA34 RHI32:RHI34 RHQ32:RHQ34 RHY32:RHY34 RIG32:RIG34 RIO32:RIO34 RIW32:RIW34 RJE32:RJE34 RJM32:RJM34 RJU32:RJU34 RKC32:RKC34 RKK32:RKK34 RKS32:RKS34 RLA32:RLA34 RLI32:RLI34 RLQ32:RLQ34 RLY32:RLY34 RMG32:RMG34 RMO32:RMO34 RMW32:RMW34 RNE32:RNE34 RNM32:RNM34 RNU32:RNU34 ROC32:ROC34 ROK32:ROK34 ROS32:ROS34 RPA32:RPA34 RPI32:RPI34 RPQ32:RPQ34 RPY32:RPY34 RQG32:RQG34 RQO32:RQO34 RQW32:RQW34 RRE32:RRE34 RRM32:RRM34 RRU32:RRU34 RSC32:RSC34 RSK32:RSK34 RSS32:RSS34 RTA32:RTA34 RTI32:RTI34 RTQ32:RTQ34 RTY32:RTY34 RUG32:RUG34 RUO32:RUO34 RUW32:RUW34 RVE32:RVE34 RVM32:RVM34 RVU32:RVU34 RWC32:RWC34 RWK32:RWK34 RWS32:RWS34 RXA32:RXA34 RXI32:RXI34">
      <formula1>lamptype</formula1>
    </dataValidation>
    <dataValidation type="list" allowBlank="1" showInputMessage="1" showErrorMessage="1" sqref="RXQ32:RXQ34 RXY32:RXY34 RYG32:RYG34 RYO32:RYO34 RYW32:RYW34 RZE32:RZE34 RZM32:RZM34 RZU32:RZU34 SAC32:SAC34 SAK32:SAK34 SAS32:SAS34 SBA32:SBA34 SBI32:SBI34 SBQ32:SBQ34 SBY32:SBY34 SCG32:SCG34 SCO32:SCO34 SCW32:SCW34 SDE32:SDE34 SDM32:SDM34 SDU32:SDU34 SEC32:SEC34 SEK32:SEK34 SES32:SES34 SFA32:SFA34 SFI32:SFI34 SFQ32:SFQ34 SFY32:SFY34 SGG32:SGG34 SGO32:SGO34 SGW32:SGW34 SHE32:SHE34 SHM32:SHM34 SHU32:SHU34 SIC32:SIC34 SIK32:SIK34 SIS32:SIS34 SJA32:SJA34 SJI32:SJI34 SJQ32:SJQ34 SJY32:SJY34 SKG32:SKG34 SKO32:SKO34 SKW32:SKW34 SLE32:SLE34 SLM32:SLM34 SLU32:SLU34 SMC32:SMC34 SMK32:SMK34 SMS32:SMS34 SNA32:SNA34 SNI32:SNI34 SNQ32:SNQ34 SNY32:SNY34 SOG32:SOG34 SOO32:SOO34 SOW32:SOW34 SPE32:SPE34 SPM32:SPM34 SPU32:SPU34 SQC32:SQC34 SQK32:SQK34 SQS32:SQS34 SRA32:SRA34 SRI32:SRI34 SRQ32:SRQ34 SRY32:SRY34 SSG32:SSG34 SSO32:SSO34 SSW32:SSW34 STE32:STE34 STM32:STM34 STU32:STU34 SUC32:SUC34 SUK32:SUK34 SUS32:SUS34 SVA32:SVA34 SVI32:SVI34 SVQ32:SVQ34 SVY32:SVY34 SWG32:SWG34 SWO32:SWO34 SWW32:SWW34 SXE32:SXE34 SXM32:SXM34 SXU32:SXU34 SYC32:SYC34 SYK32:SYK34 SYS32:SYS34 SZA32:SZA34 SZI32:SZI34 SZQ32:SZQ34 SZY32:SZY34 TAG32:TAG34 TAO32:TAO34 TAW32:TAW34 TBE32:TBE34 TBM32:TBM34 TBU32:TBU34 TCC32:TCC34">
      <formula1>lamptype</formula1>
    </dataValidation>
    <dataValidation type="list" allowBlank="1" showInputMessage="1" showErrorMessage="1" sqref="TCK32:TCK34 TCS32:TCS34 TDA32:TDA34 TDI32:TDI34 TDQ32:TDQ34 TDY32:TDY34 TEG32:TEG34 TEO32:TEO34 TEW32:TEW34 TFE32:TFE34 TFM32:TFM34 TFU32:TFU34 TGC32:TGC34 TGK32:TGK34 TGS32:TGS34 THA32:THA34 THI32:THI34 THQ32:THQ34 THY32:THY34 TIG32:TIG34 TIO32:TIO34 TIW32:TIW34 TJE32:TJE34 TJM32:TJM34 TJU32:TJU34 TKC32:TKC34 TKK32:TKK34 TKS32:TKS34 TLA32:TLA34 TLI32:TLI34 TLQ32:TLQ34 TLY32:TLY34 TMG32:TMG34 TMO32:TMO34 TMW32:TMW34 TNE32:TNE34 TNM32:TNM34 TNU32:TNU34 TOC32:TOC34 TOK32:TOK34 TOS32:TOS34 TPA32:TPA34 TPI32:TPI34 TPQ32:TPQ34 TPY32:TPY34 TQG32:TQG34 TQO32:TQO34 TQW32:TQW34 TRE32:TRE34 TRM32:TRM34 TRU32:TRU34 TSC32:TSC34 TSK32:TSK34 TSS32:TSS34 TTA32:TTA34 TTI32:TTI34 TTQ32:TTQ34 TTY32:TTY34 TUG32:TUG34 TUO32:TUO34 TUW32:TUW34 TVE32:TVE34 TVM32:TVM34 TVU32:TVU34 TWC32:TWC34 TWK32:TWK34 TWS32:TWS34 TXA32:TXA34 TXI32:TXI34 TXQ32:TXQ34 TXY32:TXY34 TYG32:TYG34 TYO32:TYO34 TYW32:TYW34 TZE32:TZE34 TZM32:TZM34 TZU32:TZU34 UAC32:UAC34 UAK32:UAK34 UAS32:UAS34 UBA32:UBA34 UBI32:UBI34 UBQ32:UBQ34 UBY32:UBY34 UCG32:UCG34 UCO32:UCO34 UCW32:UCW34 UDE32:UDE34 UDM32:UDM34 UDU32:UDU34 UEC32:UEC34 UEK32:UEK34 UES32:UES34 UFA32:UFA34 UFI32:UFI34 UFQ32:UFQ34 UFY32:UFY34 UGG32:UGG34 UGO32:UGO34 UGW32:UGW34">
      <formula1>lamptype</formula1>
    </dataValidation>
    <dataValidation type="list" allowBlank="1" showInputMessage="1" showErrorMessage="1" sqref="UHE32:UHE34 UHM32:UHM34 UHU32:UHU34 UIC32:UIC34 UIK32:UIK34 UIS32:UIS34 UJA32:UJA34 UJI32:UJI34 UJQ32:UJQ34 UJY32:UJY34 UKG32:UKG34 UKO32:UKO34 UKW32:UKW34 ULE32:ULE34 ULM32:ULM34 ULU32:ULU34 UMC32:UMC34 UMK32:UMK34 UMS32:UMS34 UNA32:UNA34 UNI32:UNI34 UNQ32:UNQ34 UNY32:UNY34 UOG32:UOG34 UOO32:UOO34 UOW32:UOW34 UPE32:UPE34 UPM32:UPM34 UPU32:UPU34 UQC32:UQC34 UQK32:UQK34 UQS32:UQS34 URA32:URA34 URI32:URI34 URQ32:URQ34 URY32:URY34 USG32:USG34 USO32:USO34 USW32:USW34 UTE32:UTE34 UTM32:UTM34 UTU32:UTU34 UUC32:UUC34 UUK32:UUK34 UUS32:UUS34 UVA32:UVA34 UVI32:UVI34 UVQ32:UVQ34 UVY32:UVY34 UWG32:UWG34 UWO32:UWO34 UWW32:UWW34 UXE32:UXE34 UXM32:UXM34 UXU32:UXU34 UYC32:UYC34 UYK32:UYK34 UYS32:UYS34 UZA32:UZA34 UZI32:UZI34 UZQ32:UZQ34 UZY32:UZY34 VAG32:VAG34 VAO32:VAO34 VAW32:VAW34 VBE32:VBE34 VBM32:VBM34 VBU32:VBU34 VCC32:VCC34 VCK32:VCK34 VCS32:VCS34 VDA32:VDA34 VDI32:VDI34 VDQ32:VDQ34 VDY32:VDY34 VEG32:VEG34 VEO32:VEO34 VEW32:VEW34 VFE32:VFE34 VFM32:VFM34 VFU32:VFU34 VGC32:VGC34 VGK32:VGK34 VGS32:VGS34 VHA32:VHA34 VHI32:VHI34 VHQ32:VHQ34 VHY32:VHY34 VIG32:VIG34 VIO32:VIO34 VIW32:VIW34 VJE32:VJE34 VJM32:VJM34 VJU32:VJU34 VKC32:VKC34 VKK32:VKK34 VKS32:VKS34 VLA32:VLA34 VLI32:VLI34 VLQ32:VLQ34">
      <formula1>lamptype</formula1>
    </dataValidation>
    <dataValidation type="list" allowBlank="1" showInputMessage="1" showErrorMessage="1" sqref="VLY32:VLY34 VMG32:VMG34 VMO32:VMO34 VMW32:VMW34 VNE32:VNE34 VNM32:VNM34 VNU32:VNU34 VOC32:VOC34 VOK32:VOK34 VOS32:VOS34 VPA32:VPA34 VPI32:VPI34 VPQ32:VPQ34 VPY32:VPY34 VQG32:VQG34 VQO32:VQO34 VQW32:VQW34 VRE32:VRE34 VRM32:VRM34 VRU32:VRU34 VSC32:VSC34 VSK32:VSK34 VSS32:VSS34 VTA32:VTA34 VTI32:VTI34 VTQ32:VTQ34 VTY32:VTY34 VUG32:VUG34 VUO32:VUO34 VUW32:VUW34 VVE32:VVE34 VVM32:VVM34 VVU32:VVU34 VWC32:VWC34 VWK32:VWK34 VWS32:VWS34 VXA32:VXA34 VXI32:VXI34 VXQ32:VXQ34 VXY32:VXY34 VYG32:VYG34 VYO32:VYO34 VYW32:VYW34 VZE32:VZE34 VZM32:VZM34 VZU32:VZU34 WAC32:WAC34 WAK32:WAK34 WAS32:WAS34 WBA32:WBA34 WBI32:WBI34 WBQ32:WBQ34 WBY32:WBY34 WCG32:WCG34 WCO32:WCO34 WCW32:WCW34 WDE32:WDE34 WDM32:WDM34 WDU32:WDU34 WEC32:WEC34 WEK32:WEK34 WES32:WES34 WFA32:WFA34 WFI32:WFI34 WFQ32:WFQ34 WFY32:WFY34 WGG32:WGG34 WGO32:WGO34 WGW32:WGW34 WHE32:WHE34 WHM32:WHM34 WHU32:WHU34 WIC32:WIC34 WIK32:WIK34 WIS32:WIS34 WJA32:WJA34 WJI32:WJI34 WJQ32:WJQ34 WJY32:WJY34 WKG32:WKG34 WKO32:WKO34 WKW32:WKW34 WLE32:WLE34 WLM32:WLM34 WLU32:WLU34 WMC32:WMC34 WMK32:WMK34 WMS32:WMS34 WNA32:WNA34 WNI32:WNI34 WNQ32:WNQ34 WNY32:WNY34 WOG32:WOG34 WOO32:WOO34 WOW32:WOW34 WPE32:WPE34 WPM32:WPM34 WPU32:WPU34 WQC32:WQC34 WQK32:WQK34">
      <formula1>lamptype</formula1>
    </dataValidation>
    <dataValidation type="list" allowBlank="1" showInputMessage="1" showErrorMessage="1" sqref="WQS32:WQS34 WRA32:WRA34 WRI32:WRI34 WRQ32:WRQ34 WRY32:WRY34 WSG32:WSG34 WSO32:WSO34 WSW32:WSW34 WTE32:WTE34 WTM32:WTM34 WTU32:WTU34 WUC32:WUC34 WUK32:WUK34 WUS32:WUS34 WVA32:WVA34 WVI32:WVI34 WVQ32:WVQ34 WVY32:WVY34 WWG32:WWG34 WWO32:WWO34 WWW32:WWW34 WXE32:WXE34 WXM32:WXM34 WXU32:WXU34 WYC32:WYC34 WYK32:WYK34 WYS32:WYS34 WZA32:WZA34 WZI32:WZI34 WZQ32:WZQ34 WZY32:WZY34 XAG32:XAG34 XAO32:XAO34 XAW32:XAW34 XBE32:XBE34 XBM32:XBM34 XBU32:XBU34 XCC32:XCC34 XCK32:XCK34 XCS32:XCS34 XDA32:XDA34 XDI32:XDI34 XDQ32:XDQ34 XDY32:XDY34 XEG32:XEG34 XEO32:XEO34 XEW32:XEW34">
      <formula1>lamptype</formula1>
    </dataValidation>
    <dataValidation type="list" allowBlank="1" showInputMessage="1" showErrorMessage="1" sqref="XEX32:XEX34 J32:J34 R32:R34 Z32:Z34 AH32:AH34 AP32:AP34 AX32:AX34 BF32:BF34 BN32:BN34 BV32:BV34 CD32:CD34 CL32:CL34 CT32:CT34 DB32:DB34 DJ32:DJ34 DR32:DR34 DZ32:DZ34 EH32:EH34 EP32:EP34 EX32:EX34 FF32:FF34 FN32:FN34 FV32:FV34 GD32:GD34 GL32:GL34 GT32:GT34 HB32:HB34 HJ32:HJ34 HR32:HR34 HZ32:HZ34 IH32:IH34 IP32:IP34 IX32:IX34 JF32:JF34 JN32:JN34 JV32:JV34 KD32:KD34 KL32:KL34 KT32:KT34 LB32:LB34 LJ32:LJ34 LR32:LR34 LZ32:LZ34 MH32:MH34 MP32:MP34 MX32:MX34 NF32:NF34 NN32:NN34 NV32:NV34 OD32:OD34 OL32:OL34 OT32:OT34 PB32:PB34 PJ32:PJ34 PR32:PR34 PZ32:PZ34 QH32:QH34 QP32:QP34 QX32:QX34 RF32:RF34 RN32:RN34 RV32:RV34 SD32:SD34 SL32:SL34 ST32:ST34 TB32:TB34 TJ32:TJ34 TR32:TR34 TZ32:TZ34 UH32:UH34 UP32:UP34 UX32:UX34 VF32:VF34 VN32:VN34 VV32:VV34 WD32:WD34 WL32:WL34 WT32:WT34 XB32:XB34 XJ32:XJ34 XR32:XR34 XZ32:XZ34 YH32:YH34 YP32:YP34 YX32:YX34 ZF32:ZF34 ZN32:ZN34 ZV32:ZV34 AAD32:AAD34 AAL32:AAL34 AAT32:AAT34 ABB32:ABB34 ABJ32:ABJ34 ABR32:ABR34 ABZ32:ABZ34 ACH32:ACH34 ACP32:ACP34 ACX32:ACX34 ADF32:ADF34 ADN32:ADN34">
      <formula1>wattage</formula1>
    </dataValidation>
    <dataValidation type="list" allowBlank="1" showInputMessage="1" showErrorMessage="1" sqref="ADV32:ADV34 AED32:AED34 AEL32:AEL34 AET32:AET34 AFB32:AFB34 AFJ32:AFJ34 AFR32:AFR34 AFZ32:AFZ34 AGH32:AGH34 AGP32:AGP34 AGX32:AGX34 AHF32:AHF34 AHN32:AHN34 AHV32:AHV34 AID32:AID34 AIL32:AIL34 AIT32:AIT34 AJB32:AJB34 AJJ32:AJJ34 AJR32:AJR34 AJZ32:AJZ34 AKH32:AKH34 AKP32:AKP34 AKX32:AKX34 ALF32:ALF34 ALN32:ALN34 ALV32:ALV34 AMD32:AMD34 AML32:AML34 AMT32:AMT34 ANB32:ANB34 ANJ32:ANJ34 ANR32:ANR34 ANZ32:ANZ34 AOH32:AOH34 AOP32:AOP34 AOX32:AOX34 APF32:APF34 APN32:APN34 APV32:APV34 AQD32:AQD34 AQL32:AQL34 AQT32:AQT34 ARB32:ARB34 ARJ32:ARJ34 ARR32:ARR34 ARZ32:ARZ34 ASH32:ASH34 ASP32:ASP34 ASX32:ASX34 ATF32:ATF34 ATN32:ATN34 ATV32:ATV34 AUD32:AUD34 AUL32:AUL34 AUT32:AUT34 AVB32:AVB34 AVJ32:AVJ34 AVR32:AVR34 AVZ32:AVZ34 AWH32:AWH34 AWP32:AWP34 AWX32:AWX34 AXF32:AXF34 AXN32:AXN34 AXV32:AXV34 AYD32:AYD34 AYL32:AYL34 AYT32:AYT34 AZB32:AZB34 AZJ32:AZJ34 AZR32:AZR34 AZZ32:AZZ34 BAH32:BAH34 BAP32:BAP34 BAX32:BAX34 BBF32:BBF34 BBN32:BBN34 BBV32:BBV34 BCD32:BCD34 BCL32:BCL34 BCT32:BCT34 BDB32:BDB34 BDJ32:BDJ34 BDR32:BDR34 BDZ32:BDZ34 BEH32:BEH34 BEP32:BEP34 BEX32:BEX34 BFF32:BFF34 BFN32:BFN34 BFV32:BFV34 BGD32:BGD34 BGL32:BGL34 BGT32:BGT34 BHB32:BHB34 BHJ32:BHJ34 BHR32:BHR34 BHZ32:BHZ34 BIH32:BIH34">
      <formula1>wattage</formula1>
    </dataValidation>
    <dataValidation type="list" allowBlank="1" showInputMessage="1" showErrorMessage="1" sqref="BIP32:BIP34 BIX32:BIX34 BJF32:BJF34 BJN32:BJN34 BJV32:BJV34 BKD32:BKD34 BKL32:BKL34 BKT32:BKT34 BLB32:BLB34 BLJ32:BLJ34 BLR32:BLR34 BLZ32:BLZ34 BMH32:BMH34 BMP32:BMP34 BMX32:BMX34 BNF32:BNF34 BNN32:BNN34 BNV32:BNV34 BOD32:BOD34 BOL32:BOL34 BOT32:BOT34 BPB32:BPB34 BPJ32:BPJ34 BPR32:BPR34 BPZ32:BPZ34 BQH32:BQH34 BQP32:BQP34 BQX32:BQX34 BRF32:BRF34 BRN32:BRN34 BRV32:BRV34 BSD32:BSD34 BSL32:BSL34 BST32:BST34 BTB32:BTB34 BTJ32:BTJ34 BTR32:BTR34 BTZ32:BTZ34 BUH32:BUH34 BUP32:BUP34 BUX32:BUX34 BVF32:BVF34 BVN32:BVN34 BVV32:BVV34 BWD32:BWD34 BWL32:BWL34 BWT32:BWT34 BXB32:BXB34 BXJ32:BXJ34 BXR32:BXR34 BXZ32:BXZ34 BYH32:BYH34 BYP32:BYP34 BYX32:BYX34 BZF32:BZF34 BZN32:BZN34 BZV32:BZV34 CAD32:CAD34 CAL32:CAL34 CAT32:CAT34 CBB32:CBB34 CBJ32:CBJ34 CBR32:CBR34 CBZ32:CBZ34 CCH32:CCH34 CCP32:CCP34 CCX32:CCX34 CDF32:CDF34 CDN32:CDN34 CDV32:CDV34 CED32:CED34 CEL32:CEL34 CET32:CET34 CFB32:CFB34 CFJ32:CFJ34 CFR32:CFR34 CFZ32:CFZ34 CGH32:CGH34 CGP32:CGP34 CGX32:CGX34 CHF32:CHF34 CHN32:CHN34 CHV32:CHV34 CID32:CID34 CIL32:CIL34 CIT32:CIT34 CJB32:CJB34 CJJ32:CJJ34 CJR32:CJR34 CJZ32:CJZ34 CKH32:CKH34 CKP32:CKP34 CKX32:CKX34 CLF32:CLF34 CLN32:CLN34 CLV32:CLV34 CMD32:CMD34 CML32:CML34 CMT32:CMT34 CNB32:CNB34">
      <formula1>wattage</formula1>
    </dataValidation>
    <dataValidation type="list" allowBlank="1" showInputMessage="1" showErrorMessage="1" sqref="CNJ32:CNJ34 CNR32:CNR34 CNZ32:CNZ34 COH32:COH34 COP32:COP34 COX32:COX34 CPF32:CPF34 CPN32:CPN34 CPV32:CPV34 CQD32:CQD34 CQL32:CQL34 CQT32:CQT34 CRB32:CRB34 CRJ32:CRJ34 CRR32:CRR34 CRZ32:CRZ34 CSH32:CSH34 CSP32:CSP34 CSX32:CSX34 CTF32:CTF34 CTN32:CTN34 CTV32:CTV34 CUD32:CUD34 CUL32:CUL34 CUT32:CUT34 CVB32:CVB34 CVJ32:CVJ34 CVR32:CVR34 CVZ32:CVZ34 CWH32:CWH34 CWP32:CWP34 CWX32:CWX34 CXF32:CXF34 CXN32:CXN34 CXV32:CXV34 CYD32:CYD34 CYL32:CYL34 CYT32:CYT34 CZB32:CZB34 CZJ32:CZJ34 CZR32:CZR34 CZZ32:CZZ34 DAH32:DAH34 DAP32:DAP34 DAX32:DAX34 DBF32:DBF34 DBN32:DBN34 DBV32:DBV34 DCD32:DCD34 DCL32:DCL34 DCT32:DCT34 DDB32:DDB34 DDJ32:DDJ34 DDR32:DDR34 DDZ32:DDZ34 DEH32:DEH34 DEP32:DEP34 DEX32:DEX34 DFF32:DFF34 DFN32:DFN34 DFV32:DFV34 DGD32:DGD34 DGL32:DGL34 DGT32:DGT34 DHB32:DHB34 DHJ32:DHJ34 DHR32:DHR34 DHZ32:DHZ34 DIH32:DIH34 DIP32:DIP34 DIX32:DIX34 DJF32:DJF34 DJN32:DJN34 DJV32:DJV34 DKD32:DKD34 DKL32:DKL34 DKT32:DKT34 DLB32:DLB34 DLJ32:DLJ34 DLR32:DLR34 DLZ32:DLZ34 DMH32:DMH34 DMP32:DMP34 DMX32:DMX34 DNF32:DNF34 DNN32:DNN34 DNV32:DNV34 DOD32:DOD34 DOL32:DOL34 DOT32:DOT34 DPB32:DPB34 DPJ32:DPJ34 DPR32:DPR34 DPZ32:DPZ34 DQH32:DQH34 DQP32:DQP34 DQX32:DQX34 DRF32:DRF34 DRN32:DRN34 DRV32:DRV34">
      <formula1>wattage</formula1>
    </dataValidation>
    <dataValidation type="list" allowBlank="1" showInputMessage="1" showErrorMessage="1" sqref="DSD32:DSD34 DSL32:DSL34 DST32:DST34 DTB32:DTB34 DTJ32:DTJ34 DTR32:DTR34 DTZ32:DTZ34 DUH32:DUH34 DUP32:DUP34 DUX32:DUX34 DVF32:DVF34 DVN32:DVN34 DVV32:DVV34 DWD32:DWD34 DWL32:DWL34 DWT32:DWT34 DXB32:DXB34 DXJ32:DXJ34 DXR32:DXR34 DXZ32:DXZ34 DYH32:DYH34 DYP32:DYP34 DYX32:DYX34 DZF32:DZF34 DZN32:DZN34 DZV32:DZV34 EAD32:EAD34 EAL32:EAL34 EAT32:EAT34 EBB32:EBB34 EBJ32:EBJ34 EBR32:EBR34 EBZ32:EBZ34 ECH32:ECH34 ECP32:ECP34 ECX32:ECX34 EDF32:EDF34 EDN32:EDN34 EDV32:EDV34 EED32:EED34 EEL32:EEL34 EET32:EET34 EFB32:EFB34 EFJ32:EFJ34 EFR32:EFR34 EFZ32:EFZ34 EGH32:EGH34 EGP32:EGP34 EGX32:EGX34 EHF32:EHF34 EHN32:EHN34 EHV32:EHV34 EID32:EID34 EIL32:EIL34 EIT32:EIT34 EJB32:EJB34 EJJ32:EJJ34 EJR32:EJR34 EJZ32:EJZ34 EKH32:EKH34 EKP32:EKP34 EKX32:EKX34 ELF32:ELF34 ELN32:ELN34 ELV32:ELV34 EMD32:EMD34 EML32:EML34 EMT32:EMT34 ENB32:ENB34 ENJ32:ENJ34 ENR32:ENR34 ENZ32:ENZ34 EOH32:EOH34 EOP32:EOP34 EOX32:EOX34 EPF32:EPF34 EPN32:EPN34 EPV32:EPV34 EQD32:EQD34 EQL32:EQL34 EQT32:EQT34 ERB32:ERB34 ERJ32:ERJ34 ERR32:ERR34 ERZ32:ERZ34 ESH32:ESH34 ESP32:ESP34 ESX32:ESX34 ETF32:ETF34 ETN32:ETN34 ETV32:ETV34 EUD32:EUD34 EUL32:EUL34 EUT32:EUT34 EVB32:EVB34 EVJ32:EVJ34 EVR32:EVR34 EVZ32:EVZ34 EWH32:EWH34 EWP32:EWP34">
      <formula1>wattage</formula1>
    </dataValidation>
    <dataValidation type="list" allowBlank="1" showInputMessage="1" showErrorMessage="1" sqref="EWX32:EWX34 EXF32:EXF34 EXN32:EXN34 EXV32:EXV34 EYD32:EYD34 EYL32:EYL34 EYT32:EYT34 EZB32:EZB34 EZJ32:EZJ34 EZR32:EZR34 EZZ32:EZZ34 FAH32:FAH34 FAP32:FAP34 FAX32:FAX34 FBF32:FBF34 FBN32:FBN34 FBV32:FBV34 FCD32:FCD34 FCL32:FCL34 FCT32:FCT34 FDB32:FDB34 FDJ32:FDJ34 FDR32:FDR34 FDZ32:FDZ34 FEH32:FEH34 FEP32:FEP34 FEX32:FEX34 FFF32:FFF34 FFN32:FFN34 FFV32:FFV34 FGD32:FGD34 FGL32:FGL34 FGT32:FGT34 FHB32:FHB34 FHJ32:FHJ34 FHR32:FHR34 FHZ32:FHZ34 FIH32:FIH34 FIP32:FIP34 FIX32:FIX34 FJF32:FJF34 FJN32:FJN34 FJV32:FJV34 FKD32:FKD34 FKL32:FKL34 FKT32:FKT34 FLB32:FLB34 FLJ32:FLJ34 FLR32:FLR34 FLZ32:FLZ34 FMH32:FMH34 FMP32:FMP34 FMX32:FMX34 FNF32:FNF34 FNN32:FNN34 FNV32:FNV34 FOD32:FOD34 FOL32:FOL34 FOT32:FOT34 FPB32:FPB34 FPJ32:FPJ34 FPR32:FPR34 FPZ32:FPZ34 FQH32:FQH34 FQP32:FQP34 FQX32:FQX34 FRF32:FRF34 FRN32:FRN34 FRV32:FRV34 FSD32:FSD34 FSL32:FSL34 FST32:FST34 FTB32:FTB34 FTJ32:FTJ34 FTR32:FTR34 FTZ32:FTZ34 FUH32:FUH34 FUP32:FUP34 FUX32:FUX34 FVF32:FVF34 FVN32:FVN34 FVV32:FVV34 FWD32:FWD34 FWL32:FWL34 FWT32:FWT34 FXB32:FXB34 FXJ32:FXJ34 FXR32:FXR34 FXZ32:FXZ34 FYH32:FYH34 FYP32:FYP34 FYX32:FYX34 FZF32:FZF34 FZN32:FZN34 FZV32:FZV34 GAD32:GAD34 GAL32:GAL34 GAT32:GAT34 GBB32:GBB34 GBJ32:GBJ34">
      <formula1>wattage</formula1>
    </dataValidation>
    <dataValidation type="list" allowBlank="1" showInputMessage="1" showErrorMessage="1" sqref="GBR32:GBR34 GBZ32:GBZ34 GCH32:GCH34 GCP32:GCP34 GCX32:GCX34 GDF32:GDF34 GDN32:GDN34 GDV32:GDV34 GED32:GED34 GEL32:GEL34 GET32:GET34 GFB32:GFB34 GFJ32:GFJ34 GFR32:GFR34 GFZ32:GFZ34 GGH32:GGH34 GGP32:GGP34 GGX32:GGX34 GHF32:GHF34 GHN32:GHN34 GHV32:GHV34 GID32:GID34 GIL32:GIL34 GIT32:GIT34 GJB32:GJB34 GJJ32:GJJ34 GJR32:GJR34 GJZ32:GJZ34 GKH32:GKH34 GKP32:GKP34 GKX32:GKX34 GLF32:GLF34 GLN32:GLN34 GLV32:GLV34 GMD32:GMD34 GML32:GML34 GMT32:GMT34 GNB32:GNB34 GNJ32:GNJ34 GNR32:GNR34 GNZ32:GNZ34 GOH32:GOH34 GOP32:GOP34 GOX32:GOX34 GPF32:GPF34 GPN32:GPN34 GPV32:GPV34 GQD32:GQD34 GQL32:GQL34 GQT32:GQT34 GRB32:GRB34 GRJ32:GRJ34 GRR32:GRR34 GRZ32:GRZ34 GSH32:GSH34 GSP32:GSP34 GSX32:GSX34 GTF32:GTF34 GTN32:GTN34 GTV32:GTV34 GUD32:GUD34 GUL32:GUL34 GUT32:GUT34 GVB32:GVB34 GVJ32:GVJ34 GVR32:GVR34 GVZ32:GVZ34 GWH32:GWH34 GWP32:GWP34 GWX32:GWX34 GXF32:GXF34 GXN32:GXN34 GXV32:GXV34 GYD32:GYD34 GYL32:GYL34 GYT32:GYT34 GZB32:GZB34 GZJ32:GZJ34 GZR32:GZR34 GZZ32:GZZ34 HAH32:HAH34 HAP32:HAP34 HAX32:HAX34 HBF32:HBF34 HBN32:HBN34 HBV32:HBV34 HCD32:HCD34 HCL32:HCL34 HCT32:HCT34 HDB32:HDB34 HDJ32:HDJ34 HDR32:HDR34 HDZ32:HDZ34 HEH32:HEH34 HEP32:HEP34 HEX32:HEX34 HFF32:HFF34 HFN32:HFN34 HFV32:HFV34 HGD32:HGD34">
      <formula1>wattage</formula1>
    </dataValidation>
    <dataValidation type="list" allowBlank="1" showInputMessage="1" showErrorMessage="1" sqref="HGL32:HGL34 HGT32:HGT34 HHB32:HHB34 HHJ32:HHJ34 HHR32:HHR34 HHZ32:HHZ34 HIH32:HIH34 HIP32:HIP34 HIX32:HIX34 HJF32:HJF34 HJN32:HJN34 HJV32:HJV34 HKD32:HKD34 HKL32:HKL34 HKT32:HKT34 HLB32:HLB34 HLJ32:HLJ34 HLR32:HLR34 HLZ32:HLZ34 HMH32:HMH34 HMP32:HMP34 HMX32:HMX34 HNF32:HNF34 HNN32:HNN34 HNV32:HNV34 HOD32:HOD34 HOL32:HOL34 HOT32:HOT34 HPB32:HPB34 HPJ32:HPJ34 HPR32:HPR34 HPZ32:HPZ34 HQH32:HQH34 HQP32:HQP34 HQX32:HQX34 HRF32:HRF34 HRN32:HRN34 HRV32:HRV34 HSD32:HSD34 HSL32:HSL34 HST32:HST34 HTB32:HTB34 HTJ32:HTJ34 HTR32:HTR34 HTZ32:HTZ34 HUH32:HUH34 HUP32:HUP34 HUX32:HUX34 HVF32:HVF34 HVN32:HVN34 HVV32:HVV34 HWD32:HWD34 HWL32:HWL34 HWT32:HWT34 HXB32:HXB34 HXJ32:HXJ34 HXR32:HXR34 HXZ32:HXZ34 HYH32:HYH34 HYP32:HYP34 HYX32:HYX34 HZF32:HZF34 HZN32:HZN34 HZV32:HZV34 IAD32:IAD34 IAL32:IAL34 IAT32:IAT34 IBB32:IBB34 IBJ32:IBJ34 IBR32:IBR34 IBZ32:IBZ34 ICH32:ICH34 ICP32:ICP34 ICX32:ICX34 IDF32:IDF34 IDN32:IDN34 IDV32:IDV34 IED32:IED34 IEL32:IEL34 IET32:IET34 IFB32:IFB34 IFJ32:IFJ34 IFR32:IFR34 IFZ32:IFZ34 IGH32:IGH34 IGP32:IGP34 IGX32:IGX34 IHF32:IHF34 IHN32:IHN34 IHV32:IHV34 IID32:IID34 IIL32:IIL34 IIT32:IIT34 IJB32:IJB34 IJJ32:IJJ34 IJR32:IJR34 IJZ32:IJZ34 IKH32:IKH34 IKP32:IKP34 IKX32:IKX34">
      <formula1>wattage</formula1>
    </dataValidation>
    <dataValidation type="list" allowBlank="1" showInputMessage="1" showErrorMessage="1" sqref="ILF32:ILF34 ILN32:ILN34 ILV32:ILV34 IMD32:IMD34 IML32:IML34 IMT32:IMT34 INB32:INB34 INJ32:INJ34 INR32:INR34 INZ32:INZ34 IOH32:IOH34 IOP32:IOP34 IOX32:IOX34 IPF32:IPF34 IPN32:IPN34 IPV32:IPV34 IQD32:IQD34 IQL32:IQL34 IQT32:IQT34 IRB32:IRB34 IRJ32:IRJ34 IRR32:IRR34 IRZ32:IRZ34 ISH32:ISH34 ISP32:ISP34 ISX32:ISX34 ITF32:ITF34 ITN32:ITN34 ITV32:ITV34 IUD32:IUD34 IUL32:IUL34 IUT32:IUT34 IVB32:IVB34 IVJ32:IVJ34 IVR32:IVR34 IVZ32:IVZ34 IWH32:IWH34 IWP32:IWP34 IWX32:IWX34 IXF32:IXF34 IXN32:IXN34 IXV32:IXV34 IYD32:IYD34 IYL32:IYL34 IYT32:IYT34 IZB32:IZB34 IZJ32:IZJ34 IZR32:IZR34 IZZ32:IZZ34 JAH32:JAH34 JAP32:JAP34 JAX32:JAX34 JBF32:JBF34 JBN32:JBN34 JBV32:JBV34 JCD32:JCD34 JCL32:JCL34 JCT32:JCT34 JDB32:JDB34 JDJ32:JDJ34 JDR32:JDR34 JDZ32:JDZ34 JEH32:JEH34 JEP32:JEP34 JEX32:JEX34 JFF32:JFF34 JFN32:JFN34 JFV32:JFV34 JGD32:JGD34 JGL32:JGL34 JGT32:JGT34 JHB32:JHB34 JHJ32:JHJ34 JHR32:JHR34 JHZ32:JHZ34 JIH32:JIH34 JIP32:JIP34 JIX32:JIX34 JJF32:JJF34 JJN32:JJN34 JJV32:JJV34 JKD32:JKD34 JKL32:JKL34 JKT32:JKT34 JLB32:JLB34 JLJ32:JLJ34 JLR32:JLR34 JLZ32:JLZ34 JMH32:JMH34 JMP32:JMP34 JMX32:JMX34 JNF32:JNF34 JNN32:JNN34 JNV32:JNV34 JOD32:JOD34 JOL32:JOL34 JOT32:JOT34 JPB32:JPB34 JPJ32:JPJ34 JPR32:JPR34">
      <formula1>wattage</formula1>
    </dataValidation>
    <dataValidation type="list" allowBlank="1" showInputMessage="1" showErrorMessage="1" sqref="JPZ32:JPZ34 JQH32:JQH34 JQP32:JQP34 JQX32:JQX34 JRF32:JRF34 JRN32:JRN34 JRV32:JRV34 JSD32:JSD34 JSL32:JSL34 JST32:JST34 JTB32:JTB34 JTJ32:JTJ34 JTR32:JTR34 JTZ32:JTZ34 JUH32:JUH34 JUP32:JUP34 JUX32:JUX34 JVF32:JVF34 JVN32:JVN34 JVV32:JVV34 JWD32:JWD34 JWL32:JWL34 JWT32:JWT34 JXB32:JXB34 JXJ32:JXJ34 JXR32:JXR34 JXZ32:JXZ34 JYH32:JYH34 JYP32:JYP34 JYX32:JYX34 JZF32:JZF34 JZN32:JZN34 JZV32:JZV34 KAD32:KAD34 KAL32:KAL34 KAT32:KAT34 KBB32:KBB34 KBJ32:KBJ34 KBR32:KBR34 KBZ32:KBZ34 KCH32:KCH34 KCP32:KCP34 KCX32:KCX34 KDF32:KDF34 KDN32:KDN34 KDV32:KDV34 KED32:KED34 KEL32:KEL34 KET32:KET34 KFB32:KFB34 KFJ32:KFJ34 KFR32:KFR34 KFZ32:KFZ34 KGH32:KGH34 KGP32:KGP34 KGX32:KGX34 KHF32:KHF34 KHN32:KHN34 KHV32:KHV34 KID32:KID34 KIL32:KIL34 KIT32:KIT34 KJB32:KJB34 KJJ32:KJJ34 KJR32:KJR34 KJZ32:KJZ34 KKH32:KKH34 KKP32:KKP34 KKX32:KKX34 KLF32:KLF34 KLN32:KLN34 KLV32:KLV34 KMD32:KMD34 KML32:KML34 KMT32:KMT34 KNB32:KNB34 KNJ32:KNJ34 KNR32:KNR34 KNZ32:KNZ34 KOH32:KOH34 KOP32:KOP34 KOX32:KOX34 KPF32:KPF34 KPN32:KPN34 KPV32:KPV34 KQD32:KQD34 KQL32:KQL34 KQT32:KQT34 KRB32:KRB34 KRJ32:KRJ34 KRR32:KRR34 KRZ32:KRZ34 KSH32:KSH34 KSP32:KSP34 KSX32:KSX34 KTF32:KTF34 KTN32:KTN34 KTV32:KTV34 KUD32:KUD34 KUL32:KUL34">
      <formula1>wattage</formula1>
    </dataValidation>
    <dataValidation type="list" allowBlank="1" showInputMessage="1" showErrorMessage="1" sqref="KUT32:KUT34 KVB32:KVB34 KVJ32:KVJ34 KVR32:KVR34 KVZ32:KVZ34 KWH32:KWH34 KWP32:KWP34 KWX32:KWX34 KXF32:KXF34 KXN32:KXN34 KXV32:KXV34 KYD32:KYD34 KYL32:KYL34 KYT32:KYT34 KZB32:KZB34 KZJ32:KZJ34 KZR32:KZR34 KZZ32:KZZ34 LAH32:LAH34 LAP32:LAP34 LAX32:LAX34 LBF32:LBF34 LBN32:LBN34 LBV32:LBV34 LCD32:LCD34 LCL32:LCL34 LCT32:LCT34 LDB32:LDB34 LDJ32:LDJ34 LDR32:LDR34 LDZ32:LDZ34 LEH32:LEH34 LEP32:LEP34 LEX32:LEX34 LFF32:LFF34 LFN32:LFN34 LFV32:LFV34 LGD32:LGD34 LGL32:LGL34 LGT32:LGT34 LHB32:LHB34 LHJ32:LHJ34 LHR32:LHR34 LHZ32:LHZ34 LIH32:LIH34 LIP32:LIP34 LIX32:LIX34 LJF32:LJF34 LJN32:LJN34 LJV32:LJV34 LKD32:LKD34 LKL32:LKL34 LKT32:LKT34 LLB32:LLB34 LLJ32:LLJ34 LLR32:LLR34 LLZ32:LLZ34 LMH32:LMH34 LMP32:LMP34 LMX32:LMX34 LNF32:LNF34 LNN32:LNN34 LNV32:LNV34 LOD32:LOD34 LOL32:LOL34 LOT32:LOT34 LPB32:LPB34 LPJ32:LPJ34 LPR32:LPR34 LPZ32:LPZ34 LQH32:LQH34 LQP32:LQP34 LQX32:LQX34 LRF32:LRF34 LRN32:LRN34 LRV32:LRV34 LSD32:LSD34 LSL32:LSL34 LST32:LST34 LTB32:LTB34 LTJ32:LTJ34 LTR32:LTR34 LTZ32:LTZ34 LUH32:LUH34 LUP32:LUP34 LUX32:LUX34 LVF32:LVF34 LVN32:LVN34 LVV32:LVV34 LWD32:LWD34 LWL32:LWL34 LWT32:LWT34 LXB32:LXB34 LXJ32:LXJ34 LXR32:LXR34 LXZ32:LXZ34 LYH32:LYH34 LYP32:LYP34 LYX32:LYX34 LZF32:LZF34">
      <formula1>wattage</formula1>
    </dataValidation>
    <dataValidation type="list" allowBlank="1" showInputMessage="1" showErrorMessage="1" sqref="LZN32:LZN34 LZV32:LZV34 MAD32:MAD34 MAL32:MAL34 MAT32:MAT34 MBB32:MBB34 MBJ32:MBJ34 MBR32:MBR34 MBZ32:MBZ34 MCH32:MCH34 MCP32:MCP34 MCX32:MCX34 MDF32:MDF34 MDN32:MDN34 MDV32:MDV34 MED32:MED34 MEL32:MEL34 MET32:MET34 MFB32:MFB34 MFJ32:MFJ34 MFR32:MFR34 MFZ32:MFZ34 MGH32:MGH34 MGP32:MGP34 MGX32:MGX34 MHF32:MHF34 MHN32:MHN34 MHV32:MHV34 MID32:MID34 MIL32:MIL34 MIT32:MIT34 MJB32:MJB34 MJJ32:MJJ34 MJR32:MJR34 MJZ32:MJZ34 MKH32:MKH34 MKP32:MKP34 MKX32:MKX34 MLF32:MLF34 MLN32:MLN34 MLV32:MLV34 MMD32:MMD34 MML32:MML34 MMT32:MMT34 MNB32:MNB34 MNJ32:MNJ34 MNR32:MNR34 MNZ32:MNZ34 MOH32:MOH34 MOP32:MOP34 MOX32:MOX34 MPF32:MPF34 MPN32:MPN34 MPV32:MPV34 MQD32:MQD34 MQL32:MQL34 MQT32:MQT34 MRB32:MRB34 MRJ32:MRJ34 MRR32:MRR34 MRZ32:MRZ34 MSH32:MSH34 MSP32:MSP34 MSX32:MSX34 MTF32:MTF34 MTN32:MTN34 MTV32:MTV34 MUD32:MUD34 MUL32:MUL34 MUT32:MUT34 MVB32:MVB34 MVJ32:MVJ34 MVR32:MVR34 MVZ32:MVZ34 MWH32:MWH34 MWP32:MWP34 MWX32:MWX34 MXF32:MXF34 MXN32:MXN34 MXV32:MXV34 MYD32:MYD34 MYL32:MYL34 MYT32:MYT34 MZB32:MZB34 MZJ32:MZJ34 MZR32:MZR34 MZZ32:MZZ34 NAH32:NAH34 NAP32:NAP34 NAX32:NAX34 NBF32:NBF34 NBN32:NBN34 NBV32:NBV34 NCD32:NCD34 NCL32:NCL34 NCT32:NCT34 NDB32:NDB34 NDJ32:NDJ34 NDR32:NDR34 NDZ32:NDZ34">
      <formula1>wattage</formula1>
    </dataValidation>
    <dataValidation type="list" allowBlank="1" showInputMessage="1" showErrorMessage="1" sqref="NEH32:NEH34 NEP32:NEP34 NEX32:NEX34 NFF32:NFF34 NFN32:NFN34 NFV32:NFV34 NGD32:NGD34 NGL32:NGL34 NGT32:NGT34 NHB32:NHB34 NHJ32:NHJ34 NHR32:NHR34 NHZ32:NHZ34 NIH32:NIH34 NIP32:NIP34 NIX32:NIX34 NJF32:NJF34 NJN32:NJN34 NJV32:NJV34 NKD32:NKD34 NKL32:NKL34 NKT32:NKT34 NLB32:NLB34 NLJ32:NLJ34 NLR32:NLR34 NLZ32:NLZ34 NMH32:NMH34 NMP32:NMP34 NMX32:NMX34 NNF32:NNF34 NNN32:NNN34 NNV32:NNV34 NOD32:NOD34 NOL32:NOL34 NOT32:NOT34 NPB32:NPB34 NPJ32:NPJ34 NPR32:NPR34 NPZ32:NPZ34 NQH32:NQH34 NQP32:NQP34 NQX32:NQX34 NRF32:NRF34 NRN32:NRN34 NRV32:NRV34 NSD32:NSD34 NSL32:NSL34 NST32:NST34 NTB32:NTB34 NTJ32:NTJ34 NTR32:NTR34 NTZ32:NTZ34 NUH32:NUH34 NUP32:NUP34 NUX32:NUX34 NVF32:NVF34 NVN32:NVN34 NVV32:NVV34 NWD32:NWD34 NWL32:NWL34 NWT32:NWT34 NXB32:NXB34 NXJ32:NXJ34 NXR32:NXR34 NXZ32:NXZ34 NYH32:NYH34 NYP32:NYP34 NYX32:NYX34 NZF32:NZF34 NZN32:NZN34 NZV32:NZV34 OAD32:OAD34 OAL32:OAL34 OAT32:OAT34 OBB32:OBB34 OBJ32:OBJ34 OBR32:OBR34 OBZ32:OBZ34 OCH32:OCH34 OCP32:OCP34 OCX32:OCX34 ODF32:ODF34 ODN32:ODN34 ODV32:ODV34 OED32:OED34 OEL32:OEL34 OET32:OET34 OFB32:OFB34 OFJ32:OFJ34 OFR32:OFR34 OFZ32:OFZ34 OGH32:OGH34 OGP32:OGP34 OGX32:OGX34 OHF32:OHF34 OHN32:OHN34 OHV32:OHV34 OID32:OID34 OIL32:OIL34 OIT32:OIT34">
      <formula1>wattage</formula1>
    </dataValidation>
    <dataValidation type="list" allowBlank="1" showInputMessage="1" showErrorMessage="1" sqref="OJB32:OJB34 OJJ32:OJJ34 OJR32:OJR34 OJZ32:OJZ34 OKH32:OKH34 OKP32:OKP34 OKX32:OKX34 OLF32:OLF34 OLN32:OLN34 OLV32:OLV34 OMD32:OMD34 OML32:OML34 OMT32:OMT34 ONB32:ONB34 ONJ32:ONJ34 ONR32:ONR34 ONZ32:ONZ34 OOH32:OOH34 OOP32:OOP34 OOX32:OOX34 OPF32:OPF34 OPN32:OPN34 OPV32:OPV34 OQD32:OQD34 OQL32:OQL34 OQT32:OQT34 ORB32:ORB34 ORJ32:ORJ34 ORR32:ORR34 ORZ32:ORZ34 OSH32:OSH34 OSP32:OSP34 OSX32:OSX34 OTF32:OTF34 OTN32:OTN34 OTV32:OTV34 OUD32:OUD34 OUL32:OUL34 OUT32:OUT34 OVB32:OVB34 OVJ32:OVJ34 OVR32:OVR34 OVZ32:OVZ34 OWH32:OWH34 OWP32:OWP34 OWX32:OWX34 OXF32:OXF34 OXN32:OXN34 OXV32:OXV34 OYD32:OYD34 OYL32:OYL34 OYT32:OYT34 OZB32:OZB34 OZJ32:OZJ34 OZR32:OZR34 OZZ32:OZZ34 PAH32:PAH34 PAP32:PAP34 PAX32:PAX34 PBF32:PBF34 PBN32:PBN34 PBV32:PBV34 PCD32:PCD34 PCL32:PCL34 PCT32:PCT34 PDB32:PDB34 PDJ32:PDJ34 PDR32:PDR34 PDZ32:PDZ34 PEH32:PEH34 PEP32:PEP34 PEX32:PEX34 PFF32:PFF34 PFN32:PFN34 PFV32:PFV34 PGD32:PGD34 PGL32:PGL34 PGT32:PGT34 PHB32:PHB34 PHJ32:PHJ34 PHR32:PHR34 PHZ32:PHZ34 PIH32:PIH34 PIP32:PIP34 PIX32:PIX34 PJF32:PJF34 PJN32:PJN34 PJV32:PJV34 PKD32:PKD34 PKL32:PKL34 PKT32:PKT34 PLB32:PLB34 PLJ32:PLJ34 PLR32:PLR34 PLZ32:PLZ34 PMH32:PMH34 PMP32:PMP34 PMX32:PMX34 PNF32:PNF34 PNN32:PNN34">
      <formula1>wattage</formula1>
    </dataValidation>
    <dataValidation type="list" allowBlank="1" showInputMessage="1" showErrorMessage="1" sqref="PNV32:PNV34 POD32:POD34 POL32:POL34 POT32:POT34 PPB32:PPB34 PPJ32:PPJ34 PPR32:PPR34 PPZ32:PPZ34 PQH32:PQH34 PQP32:PQP34 PQX32:PQX34 PRF32:PRF34 PRN32:PRN34 PRV32:PRV34 PSD32:PSD34 PSL32:PSL34 PST32:PST34 PTB32:PTB34 PTJ32:PTJ34 PTR32:PTR34 PTZ32:PTZ34 PUH32:PUH34 PUP32:PUP34 PUX32:PUX34 PVF32:PVF34 PVN32:PVN34 PVV32:PVV34 PWD32:PWD34 PWL32:PWL34 PWT32:PWT34 PXB32:PXB34 PXJ32:PXJ34 PXR32:PXR34 PXZ32:PXZ34 PYH32:PYH34 PYP32:PYP34 PYX32:PYX34 PZF32:PZF34 PZN32:PZN34 PZV32:PZV34 QAD32:QAD34 QAL32:QAL34 QAT32:QAT34 QBB32:QBB34 QBJ32:QBJ34 QBR32:QBR34 QBZ32:QBZ34 QCH32:QCH34 QCP32:QCP34 QCX32:QCX34 QDF32:QDF34 QDN32:QDN34 QDV32:QDV34 QED32:QED34 QEL32:QEL34 QET32:QET34 QFB32:QFB34 QFJ32:QFJ34 QFR32:QFR34 QFZ32:QFZ34 QGH32:QGH34 QGP32:QGP34 QGX32:QGX34 QHF32:QHF34 QHN32:QHN34 QHV32:QHV34 QID32:QID34 QIL32:QIL34 QIT32:QIT34 QJB32:QJB34 QJJ32:QJJ34 QJR32:QJR34 QJZ32:QJZ34 QKH32:QKH34 QKP32:QKP34 QKX32:QKX34 QLF32:QLF34 QLN32:QLN34 QLV32:QLV34 QMD32:QMD34 QML32:QML34 QMT32:QMT34 QNB32:QNB34 QNJ32:QNJ34 QNR32:QNR34 QNZ32:QNZ34 QOH32:QOH34 QOP32:QOP34 QOX32:QOX34 QPF32:QPF34 QPN32:QPN34 QPV32:QPV34 QQD32:QQD34 QQL32:QQL34 QQT32:QQT34 QRB32:QRB34 QRJ32:QRJ34 QRR32:QRR34 QRZ32:QRZ34 QSH32:QSH34">
      <formula1>wattage</formula1>
    </dataValidation>
    <dataValidation type="list" allowBlank="1" showInputMessage="1" showErrorMessage="1" sqref="QSP32:QSP34 QSX32:QSX34 QTF32:QTF34 QTN32:QTN34 QTV32:QTV34 QUD32:QUD34 QUL32:QUL34 QUT32:QUT34 QVB32:QVB34 QVJ32:QVJ34 QVR32:QVR34 QVZ32:QVZ34 QWH32:QWH34 QWP32:QWP34 QWX32:QWX34 QXF32:QXF34 QXN32:QXN34 QXV32:QXV34 QYD32:QYD34 QYL32:QYL34 QYT32:QYT34 QZB32:QZB34 QZJ32:QZJ34 QZR32:QZR34 QZZ32:QZZ34 RAH32:RAH34 RAP32:RAP34 RAX32:RAX34 RBF32:RBF34 RBN32:RBN34 RBV32:RBV34 RCD32:RCD34 RCL32:RCL34 RCT32:RCT34 RDB32:RDB34 RDJ32:RDJ34 RDR32:RDR34 RDZ32:RDZ34 REH32:REH34 REP32:REP34 REX32:REX34 RFF32:RFF34 RFN32:RFN34 RFV32:RFV34 RGD32:RGD34 RGL32:RGL34 RGT32:RGT34 RHB32:RHB34 RHJ32:RHJ34 RHR32:RHR34 RHZ32:RHZ34 RIH32:RIH34 RIP32:RIP34 RIX32:RIX34 RJF32:RJF34 RJN32:RJN34 RJV32:RJV34 RKD32:RKD34 RKL32:RKL34 RKT32:RKT34 RLB32:RLB34 RLJ32:RLJ34 RLR32:RLR34 RLZ32:RLZ34 RMH32:RMH34 RMP32:RMP34 RMX32:RMX34 RNF32:RNF34 RNN32:RNN34 RNV32:RNV34 ROD32:ROD34 ROL32:ROL34 ROT32:ROT34 RPB32:RPB34 RPJ32:RPJ34 RPR32:RPR34 RPZ32:RPZ34 RQH32:RQH34 RQP32:RQP34 RQX32:RQX34 RRF32:RRF34 RRN32:RRN34 RRV32:RRV34 RSD32:RSD34 RSL32:RSL34 RST32:RST34 RTB32:RTB34 RTJ32:RTJ34 RTR32:RTR34 RTZ32:RTZ34 RUH32:RUH34 RUP32:RUP34 RUX32:RUX34 RVF32:RVF34 RVN32:RVN34 RVV32:RVV34 RWD32:RWD34 RWL32:RWL34 RWT32:RWT34 RXB32:RXB34">
      <formula1>wattage</formula1>
    </dataValidation>
    <dataValidation type="list" allowBlank="1" showInputMessage="1" showErrorMessage="1" sqref="RXJ32:RXJ34 RXR32:RXR34 RXZ32:RXZ34 RYH32:RYH34 RYP32:RYP34 RYX32:RYX34 RZF32:RZF34 RZN32:RZN34 RZV32:RZV34 SAD32:SAD34 SAL32:SAL34 SAT32:SAT34 SBB32:SBB34 SBJ32:SBJ34 SBR32:SBR34 SBZ32:SBZ34 SCH32:SCH34 SCP32:SCP34 SCX32:SCX34 SDF32:SDF34 SDN32:SDN34 SDV32:SDV34 SED32:SED34 SEL32:SEL34 SET32:SET34 SFB32:SFB34 SFJ32:SFJ34 SFR32:SFR34 SFZ32:SFZ34 SGH32:SGH34 SGP32:SGP34 SGX32:SGX34 SHF32:SHF34 SHN32:SHN34 SHV32:SHV34 SID32:SID34 SIL32:SIL34 SIT32:SIT34 SJB32:SJB34 SJJ32:SJJ34 SJR32:SJR34 SJZ32:SJZ34 SKH32:SKH34 SKP32:SKP34 SKX32:SKX34 SLF32:SLF34 SLN32:SLN34 SLV32:SLV34 SMD32:SMD34 SML32:SML34 SMT32:SMT34 SNB32:SNB34 SNJ32:SNJ34 SNR32:SNR34 SNZ32:SNZ34 SOH32:SOH34 SOP32:SOP34 SOX32:SOX34 SPF32:SPF34 SPN32:SPN34 SPV32:SPV34 SQD32:SQD34 SQL32:SQL34 SQT32:SQT34 SRB32:SRB34 SRJ32:SRJ34 SRR32:SRR34 SRZ32:SRZ34 SSH32:SSH34 SSP32:SSP34 SSX32:SSX34 STF32:STF34 STN32:STN34 STV32:STV34 SUD32:SUD34 SUL32:SUL34 SUT32:SUT34 SVB32:SVB34 SVJ32:SVJ34 SVR32:SVR34 SVZ32:SVZ34 SWH32:SWH34 SWP32:SWP34 SWX32:SWX34 SXF32:SXF34 SXN32:SXN34 SXV32:SXV34 SYD32:SYD34 SYL32:SYL34 SYT32:SYT34 SZB32:SZB34 SZJ32:SZJ34 SZR32:SZR34 SZZ32:SZZ34 TAH32:TAH34 TAP32:TAP34 TAX32:TAX34 TBF32:TBF34 TBN32:TBN34 TBV32:TBV34">
      <formula1>wattage</formula1>
    </dataValidation>
    <dataValidation type="list" allowBlank="1" showInputMessage="1" showErrorMessage="1" sqref="TCD32:TCD34 TCL32:TCL34 TCT32:TCT34 TDB32:TDB34 TDJ32:TDJ34 TDR32:TDR34 TDZ32:TDZ34 TEH32:TEH34 TEP32:TEP34 TEX32:TEX34 TFF32:TFF34 TFN32:TFN34 TFV32:TFV34 TGD32:TGD34 TGL32:TGL34 TGT32:TGT34 THB32:THB34 THJ32:THJ34 THR32:THR34 THZ32:THZ34 TIH32:TIH34 TIP32:TIP34 TIX32:TIX34 TJF32:TJF34 TJN32:TJN34 TJV32:TJV34 TKD32:TKD34 TKL32:TKL34 TKT32:TKT34 TLB32:TLB34 TLJ32:TLJ34 TLR32:TLR34 TLZ32:TLZ34 TMH32:TMH34 TMP32:TMP34 TMX32:TMX34 TNF32:TNF34 TNN32:TNN34 TNV32:TNV34 TOD32:TOD34 TOL32:TOL34 TOT32:TOT34 TPB32:TPB34 TPJ32:TPJ34 TPR32:TPR34 TPZ32:TPZ34 TQH32:TQH34 TQP32:TQP34 TQX32:TQX34 TRF32:TRF34 TRN32:TRN34 TRV32:TRV34 TSD32:TSD34 TSL32:TSL34 TST32:TST34 TTB32:TTB34 TTJ32:TTJ34 TTR32:TTR34 TTZ32:TTZ34 TUH32:TUH34 TUP32:TUP34 TUX32:TUX34 TVF32:TVF34 TVN32:TVN34 TVV32:TVV34 TWD32:TWD34 TWL32:TWL34 TWT32:TWT34 TXB32:TXB34 TXJ32:TXJ34 TXR32:TXR34 TXZ32:TXZ34 TYH32:TYH34 TYP32:TYP34 TYX32:TYX34 TZF32:TZF34 TZN32:TZN34 TZV32:TZV34 UAD32:UAD34 UAL32:UAL34 UAT32:UAT34 UBB32:UBB34 UBJ32:UBJ34 UBR32:UBR34 UBZ32:UBZ34 UCH32:UCH34 UCP32:UCP34 UCX32:UCX34 UDF32:UDF34 UDN32:UDN34 UDV32:UDV34 UED32:UED34 UEL32:UEL34 UET32:UET34 UFB32:UFB34 UFJ32:UFJ34 UFR32:UFR34 UFZ32:UFZ34 UGH32:UGH34 UGP32:UGP34">
      <formula1>wattage</formula1>
    </dataValidation>
    <dataValidation type="list" allowBlank="1" showInputMessage="1" showErrorMessage="1" sqref="UGX32:UGX34 UHF32:UHF34 UHN32:UHN34 UHV32:UHV34 UID32:UID34 UIL32:UIL34 UIT32:UIT34 UJB32:UJB34 UJJ32:UJJ34 UJR32:UJR34 UJZ32:UJZ34 UKH32:UKH34 UKP32:UKP34 UKX32:UKX34 ULF32:ULF34 ULN32:ULN34 ULV32:ULV34 UMD32:UMD34 UML32:UML34 UMT32:UMT34 UNB32:UNB34 UNJ32:UNJ34 UNR32:UNR34 UNZ32:UNZ34 UOH32:UOH34 UOP32:UOP34 UOX32:UOX34 UPF32:UPF34 UPN32:UPN34 UPV32:UPV34 UQD32:UQD34 UQL32:UQL34 UQT32:UQT34 URB32:URB34 URJ32:URJ34 URR32:URR34 URZ32:URZ34 USH32:USH34 USP32:USP34 USX32:USX34 UTF32:UTF34 UTN32:UTN34 UTV32:UTV34 UUD32:UUD34 UUL32:UUL34 UUT32:UUT34 UVB32:UVB34 UVJ32:UVJ34 UVR32:UVR34 UVZ32:UVZ34 UWH32:UWH34 UWP32:UWP34 UWX32:UWX34 UXF32:UXF34 UXN32:UXN34 UXV32:UXV34 UYD32:UYD34 UYL32:UYL34 UYT32:UYT34 UZB32:UZB34 UZJ32:UZJ34 UZR32:UZR34 UZZ32:UZZ34 VAH32:VAH34 VAP32:VAP34 VAX32:VAX34 VBF32:VBF34 VBN32:VBN34 VBV32:VBV34 VCD32:VCD34 VCL32:VCL34 VCT32:VCT34 VDB32:VDB34 VDJ32:VDJ34 VDR32:VDR34 VDZ32:VDZ34 VEH32:VEH34 VEP32:VEP34 VEX32:VEX34 VFF32:VFF34 VFN32:VFN34 VFV32:VFV34 VGD32:VGD34 VGL32:VGL34 VGT32:VGT34 VHB32:VHB34 VHJ32:VHJ34 VHR32:VHR34 VHZ32:VHZ34 VIH32:VIH34 VIP32:VIP34 VIX32:VIX34 VJF32:VJF34 VJN32:VJN34 VJV32:VJV34 VKD32:VKD34 VKL32:VKL34 VKT32:VKT34 VLB32:VLB34 VLJ32:VLJ34">
      <formula1>wattage</formula1>
    </dataValidation>
    <dataValidation type="list" allowBlank="1" showInputMessage="1" showErrorMessage="1" sqref="VLR32:VLR34 VLZ32:VLZ34 VMH32:VMH34 VMP32:VMP34 VMX32:VMX34 VNF32:VNF34 VNN32:VNN34 VNV32:VNV34 VOD32:VOD34 VOL32:VOL34 VOT32:VOT34 VPB32:VPB34 VPJ32:VPJ34 VPR32:VPR34 VPZ32:VPZ34 VQH32:VQH34 VQP32:VQP34 VQX32:VQX34 VRF32:VRF34 VRN32:VRN34 VRV32:VRV34 VSD32:VSD34 VSL32:VSL34 VST32:VST34 VTB32:VTB34 VTJ32:VTJ34 VTR32:VTR34 VTZ32:VTZ34 VUH32:VUH34 VUP32:VUP34 VUX32:VUX34 VVF32:VVF34 VVN32:VVN34 VVV32:VVV34 VWD32:VWD34 VWL32:VWL34 VWT32:VWT34 VXB32:VXB34 VXJ32:VXJ34 VXR32:VXR34 VXZ32:VXZ34 VYH32:VYH34 VYP32:VYP34 VYX32:VYX34 VZF32:VZF34 VZN32:VZN34 VZV32:VZV34 WAD32:WAD34 WAL32:WAL34 WAT32:WAT34 WBB32:WBB34 WBJ32:WBJ34 WBR32:WBR34 WBZ32:WBZ34 WCH32:WCH34 WCP32:WCP34 WCX32:WCX34 WDF32:WDF34 WDN32:WDN34 WDV32:WDV34 WED32:WED34 WEL32:WEL34 WET32:WET34 WFB32:WFB34 WFJ32:WFJ34 WFR32:WFR34 WFZ32:WFZ34 WGH32:WGH34 WGP32:WGP34 WGX32:WGX34 WHF32:WHF34 WHN32:WHN34 WHV32:WHV34 WID32:WID34 WIL32:WIL34 WIT32:WIT34 WJB32:WJB34 WJJ32:WJJ34 WJR32:WJR34 WJZ32:WJZ34 WKH32:WKH34 WKP32:WKP34 WKX32:WKX34 WLF32:WLF34 WLN32:WLN34 WLV32:WLV34 WMD32:WMD34 WML32:WML34 WMT32:WMT34 WNB32:WNB34 WNJ32:WNJ34 WNR32:WNR34 WNZ32:WNZ34 WOH32:WOH34 WOP32:WOP34 WOX32:WOX34 WPF32:WPF34 WPN32:WPN34 WPV32:WPV34 WQD32:WQD34">
      <formula1>wattage</formula1>
    </dataValidation>
    <dataValidation type="list" allowBlank="1" showInputMessage="1" showErrorMessage="1" sqref="WQL32:WQL34 WQT32:WQT34 WRB32:WRB34 WRJ32:WRJ34 WRR32:WRR34 WRZ32:WRZ34 WSH32:WSH34 WSP32:WSP34 WSX32:WSX34 WTF32:WTF34 WTN32:WTN34 WTV32:WTV34 WUD32:WUD34 WUL32:WUL34 WUT32:WUT34 WVB32:WVB34 WVJ32:WVJ34 WVR32:WVR34 WVZ32:WVZ34 WWH32:WWH34 WWP32:WWP34 WWX32:WWX34 WXF32:WXF34 WXN32:WXN34 WXV32:WXV34 WYD32:WYD34 WYL32:WYL34 WYT32:WYT34 WZB32:WZB34 WZJ32:WZJ34 WZR32:WZR34 WZZ32:WZZ34 XAH32:XAH34 XAP32:XAP34 XAX32:XAX34 XBF32:XBF34 XBN32:XBN34 XBV32:XBV34 XCD32:XCD34 XCL32:XCL34 XCT32:XCT34 XDB32:XDB34 XDJ32:XDJ34 XDR32:XDR34 XDZ32:XDZ34 XEH32:XEH34 XEP32:XEP34">
      <formula1>wattage</formula1>
    </dataValidation>
    <dataValidation type="list" allowBlank="1" showInputMessage="1" showErrorMessage="1" sqref="XEY32:XEY34 K32:K34 S32:S34 AA32:AA34 AI32:AI34 AQ32:AQ34 AY32:AY34 BG32:BG34 BO32:BO34 BW32:BW34 CE32:CE34 CM32:CM34 CU32:CU34 DC32:DC34 DK32:DK34 DS32:DS34 EA32:EA34 EI32:EI34 EQ32:EQ34 EY32:EY34 FG32:FG34 FO32:FO34 FW32:FW34 GE32:GE34 GM32:GM34 GU32:GU34 HC32:HC34 HK32:HK34 HS32:HS34 IA32:IA34 II32:II34 IQ32:IQ34 IY32:IY34 JG32:JG34 JO32:JO34 JW32:JW34 KE32:KE34 KM32:KM34 KU32:KU34 LC32:LC34 LK32:LK34 LS32:LS34 MA32:MA34 MI32:MI34 MQ32:MQ34 MY32:MY34 NG32:NG34 NO32:NO34 NW32:NW34 OE32:OE34 OM32:OM34 OU32:OU34 PC32:PC34 PK32:PK34 PS32:PS34 QA32:QA34 QI32:QI34 QQ32:QQ34 QY32:QY34 RG32:RG34 RO32:RO34 RW32:RW34 SE32:SE34 SM32:SM34 SU32:SU34 TC32:TC34 TK32:TK34 TS32:TS34 UA32:UA34 UI32:UI34 UQ32:UQ34 UY32:UY34 VG32:VG34 VO32:VO34 VW32:VW34 WE32:WE34 WM32:WM34 WU32:WU34 XC32:XC34 XK32:XK34 XS32:XS34 YA32:YA34 YI32:YI34 YQ32:YQ34 YY32:YY34 ZG32:ZG34 ZO32:ZO34 ZW32:ZW34 AAE32:AAE34 AAM32:AAM34 AAU32:AAU34 ABC32:ABC34 ABK32:ABK34 ABS32:ABS34 ACA32:ACA34 ACI32:ACI34 ACQ32:ACQ34 ACY32:ACY34 ADG32:ADG34 ADO32:ADO34">
      <formula1>degreespread</formula1>
    </dataValidation>
    <dataValidation type="list" allowBlank="1" showInputMessage="1" showErrorMessage="1" sqref="ADW32:ADW34 AEE32:AEE34 AEM32:AEM34 AEU32:AEU34 AFC32:AFC34 AFK32:AFK34 AFS32:AFS34 AGA32:AGA34 AGI32:AGI34 AGQ32:AGQ34 AGY32:AGY34 AHG32:AHG34 AHO32:AHO34 AHW32:AHW34 AIE32:AIE34 AIM32:AIM34 AIU32:AIU34 AJC32:AJC34 AJK32:AJK34 AJS32:AJS34 AKA32:AKA34 AKI32:AKI34 AKQ32:AKQ34 AKY32:AKY34 ALG32:ALG34 ALO32:ALO34 ALW32:ALW34 AME32:AME34 AMM32:AMM34 AMU32:AMU34 ANC32:ANC34 ANK32:ANK34 ANS32:ANS34 AOA32:AOA34 AOI32:AOI34 AOQ32:AOQ34 AOY32:AOY34 APG32:APG34 APO32:APO34 APW32:APW34 AQE32:AQE34 AQM32:AQM34 AQU32:AQU34 ARC32:ARC34 ARK32:ARK34 ARS32:ARS34 ASA32:ASA34 ASI32:ASI34 ASQ32:ASQ34 ASY32:ASY34 ATG32:ATG34 ATO32:ATO34 ATW32:ATW34 AUE32:AUE34 AUM32:AUM34 AUU32:AUU34 AVC32:AVC34 AVK32:AVK34 AVS32:AVS34 AWA32:AWA34 AWI32:AWI34 AWQ32:AWQ34 AWY32:AWY34 AXG32:AXG34 AXO32:AXO34 AXW32:AXW34 AYE32:AYE34 AYM32:AYM34 AYU32:AYU34 AZC32:AZC34 AZK32:AZK34 AZS32:AZS34 BAA32:BAA34 BAI32:BAI34 BAQ32:BAQ34 BAY32:BAY34 BBG32:BBG34 BBO32:BBO34 BBW32:BBW34 BCE32:BCE34 BCM32:BCM34 BCU32:BCU34 BDC32:BDC34 BDK32:BDK34 BDS32:BDS34 BEA32:BEA34 BEI32:BEI34 BEQ32:BEQ34 BEY32:BEY34 BFG32:BFG34 BFO32:BFO34 BFW32:BFW34 BGE32:BGE34 BGM32:BGM34 BGU32:BGU34 BHC32:BHC34 BHK32:BHK34 BHS32:BHS34 BIA32:BIA34 BII32:BII34">
      <formula1>degreespread</formula1>
    </dataValidation>
    <dataValidation type="list" allowBlank="1" showInputMessage="1" showErrorMessage="1" sqref="BIQ32:BIQ34 BIY32:BIY34 BJG32:BJG34 BJO32:BJO34 BJW32:BJW34 BKE32:BKE34 BKM32:BKM34 BKU32:BKU34 BLC32:BLC34 BLK32:BLK34 BLS32:BLS34 BMA32:BMA34 BMI32:BMI34 BMQ32:BMQ34 BMY32:BMY34 BNG32:BNG34 BNO32:BNO34 BNW32:BNW34 BOE32:BOE34 BOM32:BOM34 BOU32:BOU34 BPC32:BPC34 BPK32:BPK34 BPS32:BPS34 BQA32:BQA34 BQI32:BQI34 BQQ32:BQQ34 BQY32:BQY34 BRG32:BRG34 BRO32:BRO34 BRW32:BRW34 BSE32:BSE34 BSM32:BSM34 BSU32:BSU34 BTC32:BTC34 BTK32:BTK34 BTS32:BTS34 BUA32:BUA34 BUI32:BUI34 BUQ32:BUQ34 BUY32:BUY34 BVG32:BVG34 BVO32:BVO34 BVW32:BVW34 BWE32:BWE34 BWM32:BWM34 BWU32:BWU34 BXC32:BXC34 BXK32:BXK34 BXS32:BXS34 BYA32:BYA34 BYI32:BYI34 BYQ32:BYQ34 BYY32:BYY34 BZG32:BZG34 BZO32:BZO34 BZW32:BZW34 CAE32:CAE34 CAM32:CAM34 CAU32:CAU34 CBC32:CBC34 CBK32:CBK34 CBS32:CBS34 CCA32:CCA34 CCI32:CCI34 CCQ32:CCQ34 CCY32:CCY34 CDG32:CDG34 CDO32:CDO34 CDW32:CDW34 CEE32:CEE34 CEM32:CEM34 CEU32:CEU34 CFC32:CFC34 CFK32:CFK34 CFS32:CFS34 CGA32:CGA34 CGI32:CGI34 CGQ32:CGQ34 CGY32:CGY34 CHG32:CHG34 CHO32:CHO34 CHW32:CHW34 CIE32:CIE34 CIM32:CIM34 CIU32:CIU34 CJC32:CJC34 CJK32:CJK34 CJS32:CJS34 CKA32:CKA34 CKI32:CKI34 CKQ32:CKQ34 CKY32:CKY34 CLG32:CLG34 CLO32:CLO34 CLW32:CLW34 CME32:CME34 CMM32:CMM34 CMU32:CMU34 CNC32:CNC34">
      <formula1>degreespread</formula1>
    </dataValidation>
    <dataValidation type="list" allowBlank="1" showInputMessage="1" showErrorMessage="1" sqref="CNK32:CNK34 CNS32:CNS34 COA32:COA34 COI32:COI34 COQ32:COQ34 COY32:COY34 CPG32:CPG34 CPO32:CPO34 CPW32:CPW34 CQE32:CQE34 CQM32:CQM34 CQU32:CQU34 CRC32:CRC34 CRK32:CRK34 CRS32:CRS34 CSA32:CSA34 CSI32:CSI34 CSQ32:CSQ34 CSY32:CSY34 CTG32:CTG34 CTO32:CTO34 CTW32:CTW34 CUE32:CUE34 CUM32:CUM34 CUU32:CUU34 CVC32:CVC34 CVK32:CVK34 CVS32:CVS34 CWA32:CWA34 CWI32:CWI34 CWQ32:CWQ34 CWY32:CWY34 CXG32:CXG34 CXO32:CXO34 CXW32:CXW34 CYE32:CYE34 CYM32:CYM34 CYU32:CYU34 CZC32:CZC34 CZK32:CZK34 CZS32:CZS34 DAA32:DAA34 DAI32:DAI34 DAQ32:DAQ34 DAY32:DAY34 DBG32:DBG34 DBO32:DBO34 DBW32:DBW34 DCE32:DCE34 DCM32:DCM34 DCU32:DCU34 DDC32:DDC34 DDK32:DDK34 DDS32:DDS34 DEA32:DEA34 DEI32:DEI34 DEQ32:DEQ34 DEY32:DEY34 DFG32:DFG34 DFO32:DFO34 DFW32:DFW34 DGE32:DGE34 DGM32:DGM34 DGU32:DGU34 DHC32:DHC34 DHK32:DHK34 DHS32:DHS34 DIA32:DIA34 DII32:DII34 DIQ32:DIQ34 DIY32:DIY34 DJG32:DJG34 DJO32:DJO34 DJW32:DJW34 DKE32:DKE34 DKM32:DKM34 DKU32:DKU34 DLC32:DLC34 DLK32:DLK34 DLS32:DLS34 DMA32:DMA34 DMI32:DMI34 DMQ32:DMQ34 DMY32:DMY34 DNG32:DNG34 DNO32:DNO34 DNW32:DNW34 DOE32:DOE34 DOM32:DOM34 DOU32:DOU34 DPC32:DPC34 DPK32:DPK34 DPS32:DPS34 DQA32:DQA34 DQI32:DQI34 DQQ32:DQQ34 DQY32:DQY34 DRG32:DRG34 DRO32:DRO34 DRW32:DRW34">
      <formula1>degreespread</formula1>
    </dataValidation>
    <dataValidation type="list" allowBlank="1" showInputMessage="1" showErrorMessage="1" sqref="DSE32:DSE34 DSM32:DSM34 DSU32:DSU34 DTC32:DTC34 DTK32:DTK34 DTS32:DTS34 DUA32:DUA34 DUI32:DUI34 DUQ32:DUQ34 DUY32:DUY34 DVG32:DVG34 DVO32:DVO34 DVW32:DVW34 DWE32:DWE34 DWM32:DWM34 DWU32:DWU34 DXC32:DXC34 DXK32:DXK34 DXS32:DXS34 DYA32:DYA34 DYI32:DYI34 DYQ32:DYQ34 DYY32:DYY34 DZG32:DZG34 DZO32:DZO34 DZW32:DZW34 EAE32:EAE34 EAM32:EAM34 EAU32:EAU34 EBC32:EBC34 EBK32:EBK34 EBS32:EBS34 ECA32:ECA34 ECI32:ECI34 ECQ32:ECQ34 ECY32:ECY34 EDG32:EDG34 EDO32:EDO34 EDW32:EDW34 EEE32:EEE34 EEM32:EEM34 EEU32:EEU34 EFC32:EFC34 EFK32:EFK34 EFS32:EFS34 EGA32:EGA34 EGI32:EGI34 EGQ32:EGQ34 EGY32:EGY34 EHG32:EHG34 EHO32:EHO34 EHW32:EHW34 EIE32:EIE34 EIM32:EIM34 EIU32:EIU34 EJC32:EJC34 EJK32:EJK34 EJS32:EJS34 EKA32:EKA34 EKI32:EKI34 EKQ32:EKQ34 EKY32:EKY34 ELG32:ELG34 ELO32:ELO34 ELW32:ELW34 EME32:EME34 EMM32:EMM34 EMU32:EMU34 ENC32:ENC34 ENK32:ENK34 ENS32:ENS34 EOA32:EOA34 EOI32:EOI34 EOQ32:EOQ34 EOY32:EOY34 EPG32:EPG34 EPO32:EPO34 EPW32:EPW34 EQE32:EQE34 EQM32:EQM34 EQU32:EQU34 ERC32:ERC34 ERK32:ERK34 ERS32:ERS34 ESA32:ESA34 ESI32:ESI34 ESQ32:ESQ34 ESY32:ESY34 ETG32:ETG34 ETO32:ETO34 ETW32:ETW34 EUE32:EUE34 EUM32:EUM34 EUU32:EUU34 EVC32:EVC34 EVK32:EVK34 EVS32:EVS34 EWA32:EWA34 EWI32:EWI34 EWQ32:EWQ34">
      <formula1>degreespread</formula1>
    </dataValidation>
    <dataValidation type="list" allowBlank="1" showInputMessage="1" showErrorMessage="1" sqref="EWY32:EWY34 EXG32:EXG34 EXO32:EXO34 EXW32:EXW34 EYE32:EYE34 EYM32:EYM34 EYU32:EYU34 EZC32:EZC34 EZK32:EZK34 EZS32:EZS34 FAA32:FAA34 FAI32:FAI34 FAQ32:FAQ34 FAY32:FAY34 FBG32:FBG34 FBO32:FBO34 FBW32:FBW34 FCE32:FCE34 FCM32:FCM34 FCU32:FCU34 FDC32:FDC34 FDK32:FDK34 FDS32:FDS34 FEA32:FEA34 FEI32:FEI34 FEQ32:FEQ34 FEY32:FEY34 FFG32:FFG34 FFO32:FFO34 FFW32:FFW34 FGE32:FGE34 FGM32:FGM34 FGU32:FGU34 FHC32:FHC34 FHK32:FHK34 FHS32:FHS34 FIA32:FIA34 FII32:FII34 FIQ32:FIQ34 FIY32:FIY34 FJG32:FJG34 FJO32:FJO34 FJW32:FJW34 FKE32:FKE34 FKM32:FKM34 FKU32:FKU34 FLC32:FLC34 FLK32:FLK34 FLS32:FLS34 FMA32:FMA34 FMI32:FMI34 FMQ32:FMQ34 FMY32:FMY34 FNG32:FNG34 FNO32:FNO34 FNW32:FNW34 FOE32:FOE34 FOM32:FOM34 FOU32:FOU34 FPC32:FPC34 FPK32:FPK34 FPS32:FPS34 FQA32:FQA34 FQI32:FQI34 FQQ32:FQQ34 FQY32:FQY34 FRG32:FRG34 FRO32:FRO34 FRW32:FRW34 FSE32:FSE34 FSM32:FSM34 FSU32:FSU34 FTC32:FTC34 FTK32:FTK34 FTS32:FTS34 FUA32:FUA34 FUI32:FUI34 FUQ32:FUQ34 FUY32:FUY34 FVG32:FVG34 FVO32:FVO34 FVW32:FVW34 FWE32:FWE34 FWM32:FWM34 FWU32:FWU34 FXC32:FXC34 FXK32:FXK34 FXS32:FXS34 FYA32:FYA34 FYI32:FYI34 FYQ32:FYQ34 FYY32:FYY34 FZG32:FZG34 FZO32:FZO34 FZW32:FZW34 GAE32:GAE34 GAM32:GAM34 GAU32:GAU34 GBC32:GBC34 GBK32:GBK34">
      <formula1>degreespread</formula1>
    </dataValidation>
    <dataValidation type="list" allowBlank="1" showInputMessage="1" showErrorMessage="1" sqref="GBS32:GBS34 GCA32:GCA34 GCI32:GCI34 GCQ32:GCQ34 GCY32:GCY34 GDG32:GDG34 GDO32:GDO34 GDW32:GDW34 GEE32:GEE34 GEM32:GEM34 GEU32:GEU34 GFC32:GFC34 GFK32:GFK34 GFS32:GFS34 GGA32:GGA34 GGI32:GGI34 GGQ32:GGQ34 GGY32:GGY34 GHG32:GHG34 GHO32:GHO34 GHW32:GHW34 GIE32:GIE34 GIM32:GIM34 GIU32:GIU34 GJC32:GJC34 GJK32:GJK34 GJS32:GJS34 GKA32:GKA34 GKI32:GKI34 GKQ32:GKQ34 GKY32:GKY34 GLG32:GLG34 GLO32:GLO34 GLW32:GLW34 GME32:GME34 GMM32:GMM34 GMU32:GMU34 GNC32:GNC34 GNK32:GNK34 GNS32:GNS34 GOA32:GOA34 GOI32:GOI34 GOQ32:GOQ34 GOY32:GOY34 GPG32:GPG34 GPO32:GPO34 GPW32:GPW34 GQE32:GQE34 GQM32:GQM34 GQU32:GQU34 GRC32:GRC34 GRK32:GRK34 GRS32:GRS34 GSA32:GSA34 GSI32:GSI34 GSQ32:GSQ34 GSY32:GSY34 GTG32:GTG34 GTO32:GTO34 GTW32:GTW34 GUE32:GUE34 GUM32:GUM34 GUU32:GUU34 GVC32:GVC34 GVK32:GVK34 GVS32:GVS34 GWA32:GWA34 GWI32:GWI34 GWQ32:GWQ34 GWY32:GWY34 GXG32:GXG34 GXO32:GXO34 GXW32:GXW34 GYE32:GYE34 GYM32:GYM34 GYU32:GYU34 GZC32:GZC34 GZK32:GZK34 GZS32:GZS34 HAA32:HAA34 HAI32:HAI34 HAQ32:HAQ34 HAY32:HAY34 HBG32:HBG34 HBO32:HBO34 HBW32:HBW34 HCE32:HCE34 HCM32:HCM34 HCU32:HCU34 HDC32:HDC34 HDK32:HDK34 HDS32:HDS34 HEA32:HEA34 HEI32:HEI34 HEQ32:HEQ34 HEY32:HEY34 HFG32:HFG34 HFO32:HFO34 HFW32:HFW34 HGE32:HGE34">
      <formula1>degreespread</formula1>
    </dataValidation>
    <dataValidation type="list" allowBlank="1" showInputMessage="1" showErrorMessage="1" sqref="HGM32:HGM34 HGU32:HGU34 HHC32:HHC34 HHK32:HHK34 HHS32:HHS34 HIA32:HIA34 HII32:HII34 HIQ32:HIQ34 HIY32:HIY34 HJG32:HJG34 HJO32:HJO34 HJW32:HJW34 HKE32:HKE34 HKM32:HKM34 HKU32:HKU34 HLC32:HLC34 HLK32:HLK34 HLS32:HLS34 HMA32:HMA34 HMI32:HMI34 HMQ32:HMQ34 HMY32:HMY34 HNG32:HNG34 HNO32:HNO34 HNW32:HNW34 HOE32:HOE34 HOM32:HOM34 HOU32:HOU34 HPC32:HPC34 HPK32:HPK34 HPS32:HPS34 HQA32:HQA34 HQI32:HQI34 HQQ32:HQQ34 HQY32:HQY34 HRG32:HRG34 HRO32:HRO34 HRW32:HRW34 HSE32:HSE34 HSM32:HSM34 HSU32:HSU34 HTC32:HTC34 HTK32:HTK34 HTS32:HTS34 HUA32:HUA34 HUI32:HUI34 HUQ32:HUQ34 HUY32:HUY34 HVG32:HVG34 HVO32:HVO34 HVW32:HVW34 HWE32:HWE34 HWM32:HWM34 HWU32:HWU34 HXC32:HXC34 HXK32:HXK34 HXS32:HXS34 HYA32:HYA34 HYI32:HYI34 HYQ32:HYQ34 HYY32:HYY34 HZG32:HZG34 HZO32:HZO34 HZW32:HZW34 IAE32:IAE34 IAM32:IAM34 IAU32:IAU34 IBC32:IBC34 IBK32:IBK34 IBS32:IBS34 ICA32:ICA34 ICI32:ICI34 ICQ32:ICQ34 ICY32:ICY34 IDG32:IDG34 IDO32:IDO34 IDW32:IDW34 IEE32:IEE34 IEM32:IEM34 IEU32:IEU34 IFC32:IFC34 IFK32:IFK34 IFS32:IFS34 IGA32:IGA34 IGI32:IGI34 IGQ32:IGQ34 IGY32:IGY34 IHG32:IHG34 IHO32:IHO34 IHW32:IHW34 IIE32:IIE34 IIM32:IIM34 IIU32:IIU34 IJC32:IJC34 IJK32:IJK34 IJS32:IJS34 IKA32:IKA34 IKI32:IKI34 IKQ32:IKQ34 IKY32:IKY34">
      <formula1>degreespread</formula1>
    </dataValidation>
    <dataValidation type="list" allowBlank="1" showInputMessage="1" showErrorMessage="1" sqref="ILG32:ILG34 ILO32:ILO34 ILW32:ILW34 IME32:IME34 IMM32:IMM34 IMU32:IMU34 INC32:INC34 INK32:INK34 INS32:INS34 IOA32:IOA34 IOI32:IOI34 IOQ32:IOQ34 IOY32:IOY34 IPG32:IPG34 IPO32:IPO34 IPW32:IPW34 IQE32:IQE34 IQM32:IQM34 IQU32:IQU34 IRC32:IRC34 IRK32:IRK34 IRS32:IRS34 ISA32:ISA34 ISI32:ISI34 ISQ32:ISQ34 ISY32:ISY34 ITG32:ITG34 ITO32:ITO34 ITW32:ITW34 IUE32:IUE34 IUM32:IUM34 IUU32:IUU34 IVC32:IVC34 IVK32:IVK34 IVS32:IVS34 IWA32:IWA34 IWI32:IWI34 IWQ32:IWQ34 IWY32:IWY34 IXG32:IXG34 IXO32:IXO34 IXW32:IXW34 IYE32:IYE34 IYM32:IYM34 IYU32:IYU34 IZC32:IZC34 IZK32:IZK34 IZS32:IZS34 JAA32:JAA34 JAI32:JAI34 JAQ32:JAQ34 JAY32:JAY34 JBG32:JBG34 JBO32:JBO34 JBW32:JBW34 JCE32:JCE34 JCM32:JCM34 JCU32:JCU34 JDC32:JDC34 JDK32:JDK34 JDS32:JDS34 JEA32:JEA34 JEI32:JEI34 JEQ32:JEQ34 JEY32:JEY34 JFG32:JFG34 JFO32:JFO34 JFW32:JFW34 JGE32:JGE34 JGM32:JGM34 JGU32:JGU34 JHC32:JHC34 JHK32:JHK34 JHS32:JHS34 JIA32:JIA34 JII32:JII34 JIQ32:JIQ34 JIY32:JIY34 JJG32:JJG34 JJO32:JJO34 JJW32:JJW34 JKE32:JKE34 JKM32:JKM34 JKU32:JKU34 JLC32:JLC34 JLK32:JLK34 JLS32:JLS34 JMA32:JMA34 JMI32:JMI34 JMQ32:JMQ34 JMY32:JMY34 JNG32:JNG34 JNO32:JNO34 JNW32:JNW34 JOE32:JOE34 JOM32:JOM34 JOU32:JOU34 JPC32:JPC34 JPK32:JPK34 JPS32:JPS34">
      <formula1>degreespread</formula1>
    </dataValidation>
    <dataValidation type="list" allowBlank="1" showInputMessage="1" showErrorMessage="1" sqref="JQA32:JQA34 JQI32:JQI34 JQQ32:JQQ34 JQY32:JQY34 JRG32:JRG34 JRO32:JRO34 JRW32:JRW34 JSE32:JSE34 JSM32:JSM34 JSU32:JSU34 JTC32:JTC34 JTK32:JTK34 JTS32:JTS34 JUA32:JUA34 JUI32:JUI34 JUQ32:JUQ34 JUY32:JUY34 JVG32:JVG34 JVO32:JVO34 JVW32:JVW34 JWE32:JWE34 JWM32:JWM34 JWU32:JWU34 JXC32:JXC34 JXK32:JXK34 JXS32:JXS34 JYA32:JYA34 JYI32:JYI34 JYQ32:JYQ34 JYY32:JYY34 JZG32:JZG34 JZO32:JZO34 JZW32:JZW34 KAE32:KAE34 KAM32:KAM34 KAU32:KAU34 KBC32:KBC34 KBK32:KBK34 KBS32:KBS34 KCA32:KCA34 KCI32:KCI34 KCQ32:KCQ34 KCY32:KCY34 KDG32:KDG34 KDO32:KDO34 KDW32:KDW34 KEE32:KEE34 KEM32:KEM34 KEU32:KEU34 KFC32:KFC34 KFK32:KFK34 KFS32:KFS34 KGA32:KGA34 KGI32:KGI34 KGQ32:KGQ34 KGY32:KGY34 KHG32:KHG34 KHO32:KHO34 KHW32:KHW34 KIE32:KIE34 KIM32:KIM34 KIU32:KIU34 KJC32:KJC34 KJK32:KJK34 KJS32:KJS34 KKA32:KKA34 KKI32:KKI34 KKQ32:KKQ34 KKY32:KKY34 KLG32:KLG34 KLO32:KLO34 KLW32:KLW34 KME32:KME34 KMM32:KMM34 KMU32:KMU34 KNC32:KNC34 KNK32:KNK34 KNS32:KNS34 KOA32:KOA34 KOI32:KOI34 KOQ32:KOQ34 KOY32:KOY34 KPG32:KPG34 KPO32:KPO34 KPW32:KPW34 KQE32:KQE34 KQM32:KQM34 KQU32:KQU34 KRC32:KRC34 KRK32:KRK34 KRS32:KRS34 KSA32:KSA34 KSI32:KSI34 KSQ32:KSQ34 KSY32:KSY34 KTG32:KTG34 KTO32:KTO34 KTW32:KTW34 KUE32:KUE34 KUM32:KUM34">
      <formula1>degreespread</formula1>
    </dataValidation>
    <dataValidation type="list" allowBlank="1" showInputMessage="1" showErrorMessage="1" sqref="KUU32:KUU34 KVC32:KVC34 KVK32:KVK34 KVS32:KVS34 KWA32:KWA34 KWI32:KWI34 KWQ32:KWQ34 KWY32:KWY34 KXG32:KXG34 KXO32:KXO34 KXW32:KXW34 KYE32:KYE34 KYM32:KYM34 KYU32:KYU34 KZC32:KZC34 KZK32:KZK34 KZS32:KZS34 LAA32:LAA34 LAI32:LAI34 LAQ32:LAQ34 LAY32:LAY34 LBG32:LBG34 LBO32:LBO34 LBW32:LBW34 LCE32:LCE34 LCM32:LCM34 LCU32:LCU34 LDC32:LDC34 LDK32:LDK34 LDS32:LDS34 LEA32:LEA34 LEI32:LEI34 LEQ32:LEQ34 LEY32:LEY34 LFG32:LFG34 LFO32:LFO34 LFW32:LFW34 LGE32:LGE34 LGM32:LGM34 LGU32:LGU34 LHC32:LHC34 LHK32:LHK34 LHS32:LHS34 LIA32:LIA34 LII32:LII34 LIQ32:LIQ34 LIY32:LIY34 LJG32:LJG34 LJO32:LJO34 LJW32:LJW34 LKE32:LKE34 LKM32:LKM34 LKU32:LKU34 LLC32:LLC34 LLK32:LLK34 LLS32:LLS34 LMA32:LMA34 LMI32:LMI34 LMQ32:LMQ34 LMY32:LMY34 LNG32:LNG34 LNO32:LNO34 LNW32:LNW34 LOE32:LOE34 LOM32:LOM34 LOU32:LOU34 LPC32:LPC34 LPK32:LPK34 LPS32:LPS34 LQA32:LQA34 LQI32:LQI34 LQQ32:LQQ34 LQY32:LQY34 LRG32:LRG34 LRO32:LRO34 LRW32:LRW34 LSE32:LSE34 LSM32:LSM34 LSU32:LSU34 LTC32:LTC34 LTK32:LTK34 LTS32:LTS34 LUA32:LUA34 LUI32:LUI34 LUQ32:LUQ34 LUY32:LUY34 LVG32:LVG34 LVO32:LVO34 LVW32:LVW34 LWE32:LWE34 LWM32:LWM34 LWU32:LWU34 LXC32:LXC34 LXK32:LXK34 LXS32:LXS34 LYA32:LYA34 LYI32:LYI34 LYQ32:LYQ34 LYY32:LYY34 LZG32:LZG34">
      <formula1>degreespread</formula1>
    </dataValidation>
    <dataValidation type="list" allowBlank="1" showInputMessage="1" showErrorMessage="1" sqref="LZO32:LZO34 LZW32:LZW34 MAE32:MAE34 MAM32:MAM34 MAU32:MAU34 MBC32:MBC34 MBK32:MBK34 MBS32:MBS34 MCA32:MCA34 MCI32:MCI34 MCQ32:MCQ34 MCY32:MCY34 MDG32:MDG34 MDO32:MDO34 MDW32:MDW34 MEE32:MEE34 MEM32:MEM34 MEU32:MEU34 MFC32:MFC34 MFK32:MFK34 MFS32:MFS34 MGA32:MGA34 MGI32:MGI34 MGQ32:MGQ34 MGY32:MGY34 MHG32:MHG34 MHO32:MHO34 MHW32:MHW34 MIE32:MIE34 MIM32:MIM34 MIU32:MIU34 MJC32:MJC34 MJK32:MJK34 MJS32:MJS34 MKA32:MKA34 MKI32:MKI34 MKQ32:MKQ34 MKY32:MKY34 MLG32:MLG34 MLO32:MLO34 MLW32:MLW34 MME32:MME34 MMM32:MMM34 MMU32:MMU34 MNC32:MNC34 MNK32:MNK34 MNS32:MNS34 MOA32:MOA34 MOI32:MOI34 MOQ32:MOQ34 MOY32:MOY34 MPG32:MPG34 MPO32:MPO34 MPW32:MPW34 MQE32:MQE34 MQM32:MQM34 MQU32:MQU34 MRC32:MRC34 MRK32:MRK34 MRS32:MRS34 MSA32:MSA34 MSI32:MSI34 MSQ32:MSQ34 MSY32:MSY34 MTG32:MTG34 MTO32:MTO34 MTW32:MTW34 MUE32:MUE34 MUM32:MUM34 MUU32:MUU34 MVC32:MVC34 MVK32:MVK34 MVS32:MVS34 MWA32:MWA34 MWI32:MWI34 MWQ32:MWQ34 MWY32:MWY34 MXG32:MXG34 MXO32:MXO34 MXW32:MXW34 MYE32:MYE34 MYM32:MYM34 MYU32:MYU34 MZC32:MZC34 MZK32:MZK34 MZS32:MZS34 NAA32:NAA34 NAI32:NAI34 NAQ32:NAQ34 NAY32:NAY34 NBG32:NBG34 NBO32:NBO34 NBW32:NBW34 NCE32:NCE34 NCM32:NCM34 NCU32:NCU34 NDC32:NDC34 NDK32:NDK34 NDS32:NDS34 NEA32:NEA34">
      <formula1>degreespread</formula1>
    </dataValidation>
    <dataValidation type="list" allowBlank="1" showInputMessage="1" showErrorMessage="1" sqref="NEI32:NEI34 NEQ32:NEQ34 NEY32:NEY34 NFG32:NFG34 NFO32:NFO34 NFW32:NFW34 NGE32:NGE34 NGM32:NGM34 NGU32:NGU34 NHC32:NHC34 NHK32:NHK34 NHS32:NHS34 NIA32:NIA34 NII32:NII34 NIQ32:NIQ34 NIY32:NIY34 NJG32:NJG34 NJO32:NJO34 NJW32:NJW34 NKE32:NKE34 NKM32:NKM34 NKU32:NKU34 NLC32:NLC34 NLK32:NLK34 NLS32:NLS34 NMA32:NMA34 NMI32:NMI34 NMQ32:NMQ34 NMY32:NMY34 NNG32:NNG34 NNO32:NNO34 NNW32:NNW34 NOE32:NOE34 NOM32:NOM34 NOU32:NOU34 NPC32:NPC34 NPK32:NPK34 NPS32:NPS34 NQA32:NQA34 NQI32:NQI34 NQQ32:NQQ34 NQY32:NQY34 NRG32:NRG34 NRO32:NRO34 NRW32:NRW34 NSE32:NSE34 NSM32:NSM34 NSU32:NSU34 NTC32:NTC34 NTK32:NTK34 NTS32:NTS34 NUA32:NUA34 NUI32:NUI34 NUQ32:NUQ34 NUY32:NUY34 NVG32:NVG34 NVO32:NVO34 NVW32:NVW34 NWE32:NWE34 NWM32:NWM34 NWU32:NWU34 NXC32:NXC34 NXK32:NXK34 NXS32:NXS34 NYA32:NYA34 NYI32:NYI34 NYQ32:NYQ34 NYY32:NYY34 NZG32:NZG34 NZO32:NZO34 NZW32:NZW34 OAE32:OAE34 OAM32:OAM34 OAU32:OAU34 OBC32:OBC34 OBK32:OBK34 OBS32:OBS34 OCA32:OCA34 OCI32:OCI34 OCQ32:OCQ34 OCY32:OCY34 ODG32:ODG34 ODO32:ODO34 ODW32:ODW34 OEE32:OEE34 OEM32:OEM34 OEU32:OEU34 OFC32:OFC34 OFK32:OFK34 OFS32:OFS34 OGA32:OGA34 OGI32:OGI34 OGQ32:OGQ34 OGY32:OGY34 OHG32:OHG34 OHO32:OHO34 OHW32:OHW34 OIE32:OIE34 OIM32:OIM34 OIU32:OIU34">
      <formula1>degreespread</formula1>
    </dataValidation>
    <dataValidation type="list" allowBlank="1" showInputMessage="1" showErrorMessage="1" sqref="OJC32:OJC34 OJK32:OJK34 OJS32:OJS34 OKA32:OKA34 OKI32:OKI34 OKQ32:OKQ34 OKY32:OKY34 OLG32:OLG34 OLO32:OLO34 OLW32:OLW34 OME32:OME34 OMM32:OMM34 OMU32:OMU34 ONC32:ONC34 ONK32:ONK34 ONS32:ONS34 OOA32:OOA34 OOI32:OOI34 OOQ32:OOQ34 OOY32:OOY34 OPG32:OPG34 OPO32:OPO34 OPW32:OPW34 OQE32:OQE34 OQM32:OQM34 OQU32:OQU34 ORC32:ORC34 ORK32:ORK34 ORS32:ORS34 OSA32:OSA34 OSI32:OSI34 OSQ32:OSQ34 OSY32:OSY34 OTG32:OTG34 OTO32:OTO34 OTW32:OTW34 OUE32:OUE34 OUM32:OUM34 OUU32:OUU34 OVC32:OVC34 OVK32:OVK34 OVS32:OVS34 OWA32:OWA34 OWI32:OWI34 OWQ32:OWQ34 OWY32:OWY34 OXG32:OXG34 OXO32:OXO34 OXW32:OXW34 OYE32:OYE34 OYM32:OYM34 OYU32:OYU34 OZC32:OZC34 OZK32:OZK34 OZS32:OZS34 PAA32:PAA34 PAI32:PAI34 PAQ32:PAQ34 PAY32:PAY34 PBG32:PBG34 PBO32:PBO34 PBW32:PBW34 PCE32:PCE34 PCM32:PCM34 PCU32:PCU34 PDC32:PDC34 PDK32:PDK34 PDS32:PDS34 PEA32:PEA34 PEI32:PEI34 PEQ32:PEQ34 PEY32:PEY34 PFG32:PFG34 PFO32:PFO34 PFW32:PFW34 PGE32:PGE34 PGM32:PGM34 PGU32:PGU34 PHC32:PHC34 PHK32:PHK34 PHS32:PHS34 PIA32:PIA34 PII32:PII34 PIQ32:PIQ34 PIY32:PIY34 PJG32:PJG34 PJO32:PJO34 PJW32:PJW34 PKE32:PKE34 PKM32:PKM34 PKU32:PKU34 PLC32:PLC34 PLK32:PLK34 PLS32:PLS34 PMA32:PMA34 PMI32:PMI34 PMQ32:PMQ34 PMY32:PMY34 PNG32:PNG34 PNO32:PNO34">
      <formula1>degreespread</formula1>
    </dataValidation>
    <dataValidation type="list" allowBlank="1" showInputMessage="1" showErrorMessage="1" sqref="PNW32:PNW34 POE32:POE34 POM32:POM34 POU32:POU34 PPC32:PPC34 PPK32:PPK34 PPS32:PPS34 PQA32:PQA34 PQI32:PQI34 PQQ32:PQQ34 PQY32:PQY34 PRG32:PRG34 PRO32:PRO34 PRW32:PRW34 PSE32:PSE34 PSM32:PSM34 PSU32:PSU34 PTC32:PTC34 PTK32:PTK34 PTS32:PTS34 PUA32:PUA34 PUI32:PUI34 PUQ32:PUQ34 PUY32:PUY34 PVG32:PVG34 PVO32:PVO34 PVW32:PVW34 PWE32:PWE34 PWM32:PWM34 PWU32:PWU34 PXC32:PXC34 PXK32:PXK34 PXS32:PXS34 PYA32:PYA34 PYI32:PYI34 PYQ32:PYQ34 PYY32:PYY34 PZG32:PZG34 PZO32:PZO34 PZW32:PZW34 QAE32:QAE34 QAM32:QAM34 QAU32:QAU34 QBC32:QBC34 QBK32:QBK34 QBS32:QBS34 QCA32:QCA34 QCI32:QCI34 QCQ32:QCQ34 QCY32:QCY34 QDG32:QDG34 QDO32:QDO34 QDW32:QDW34 QEE32:QEE34 QEM32:QEM34 QEU32:QEU34 QFC32:QFC34 QFK32:QFK34 QFS32:QFS34 QGA32:QGA34 QGI32:QGI34 QGQ32:QGQ34 QGY32:QGY34 QHG32:QHG34 QHO32:QHO34 QHW32:QHW34 QIE32:QIE34 QIM32:QIM34 QIU32:QIU34 QJC32:QJC34 QJK32:QJK34 QJS32:QJS34 QKA32:QKA34 QKI32:QKI34 QKQ32:QKQ34 QKY32:QKY34 QLG32:QLG34 QLO32:QLO34 QLW32:QLW34 QME32:QME34 QMM32:QMM34 QMU32:QMU34 QNC32:QNC34 QNK32:QNK34 QNS32:QNS34 QOA32:QOA34 QOI32:QOI34 QOQ32:QOQ34 QOY32:QOY34 QPG32:QPG34 QPO32:QPO34 QPW32:QPW34 QQE32:QQE34 QQM32:QQM34 QQU32:QQU34 QRC32:QRC34 QRK32:QRK34 QRS32:QRS34 QSA32:QSA34 QSI32:QSI34">
      <formula1>degreespread</formula1>
    </dataValidation>
    <dataValidation type="list" allowBlank="1" showInputMessage="1" showErrorMessage="1" sqref="QSQ32:QSQ34 QSY32:QSY34 QTG32:QTG34 QTO32:QTO34 QTW32:QTW34 QUE32:QUE34 QUM32:QUM34 QUU32:QUU34 QVC32:QVC34 QVK32:QVK34 QVS32:QVS34 QWA32:QWA34 QWI32:QWI34 QWQ32:QWQ34 QWY32:QWY34 QXG32:QXG34 QXO32:QXO34 QXW32:QXW34 QYE32:QYE34 QYM32:QYM34 QYU32:QYU34 QZC32:QZC34 QZK32:QZK34 QZS32:QZS34 RAA32:RAA34 RAI32:RAI34 RAQ32:RAQ34 RAY32:RAY34 RBG32:RBG34 RBO32:RBO34 RBW32:RBW34 RCE32:RCE34 RCM32:RCM34 RCU32:RCU34 RDC32:RDC34 RDK32:RDK34 RDS32:RDS34 REA32:REA34 REI32:REI34 REQ32:REQ34 REY32:REY34 RFG32:RFG34 RFO32:RFO34 RFW32:RFW34 RGE32:RGE34 RGM32:RGM34 RGU32:RGU34 RHC32:RHC34 RHK32:RHK34 RHS32:RHS34 RIA32:RIA34 RII32:RII34 RIQ32:RIQ34 RIY32:RIY34 RJG32:RJG34 RJO32:RJO34 RJW32:RJW34 RKE32:RKE34 RKM32:RKM34 RKU32:RKU34 RLC32:RLC34 RLK32:RLK34 RLS32:RLS34 RMA32:RMA34 RMI32:RMI34 RMQ32:RMQ34 RMY32:RMY34 RNG32:RNG34 RNO32:RNO34 RNW32:RNW34 ROE32:ROE34 ROM32:ROM34 ROU32:ROU34 RPC32:RPC34 RPK32:RPK34 RPS32:RPS34 RQA32:RQA34 RQI32:RQI34 RQQ32:RQQ34 RQY32:RQY34 RRG32:RRG34 RRO32:RRO34 RRW32:RRW34 RSE32:RSE34 RSM32:RSM34 RSU32:RSU34 RTC32:RTC34 RTK32:RTK34 RTS32:RTS34 RUA32:RUA34 RUI32:RUI34 RUQ32:RUQ34 RUY32:RUY34 RVG32:RVG34 RVO32:RVO34 RVW32:RVW34 RWE32:RWE34 RWM32:RWM34 RWU32:RWU34 RXC32:RXC34">
      <formula1>degreespread</formula1>
    </dataValidation>
    <dataValidation type="list" allowBlank="1" showInputMessage="1" showErrorMessage="1" sqref="RXK32:RXK34 RXS32:RXS34 RYA32:RYA34 RYI32:RYI34 RYQ32:RYQ34 RYY32:RYY34 RZG32:RZG34 RZO32:RZO34 RZW32:RZW34 SAE32:SAE34 SAM32:SAM34 SAU32:SAU34 SBC32:SBC34 SBK32:SBK34 SBS32:SBS34 SCA32:SCA34 SCI32:SCI34 SCQ32:SCQ34 SCY32:SCY34 SDG32:SDG34 SDO32:SDO34 SDW32:SDW34 SEE32:SEE34 SEM32:SEM34 SEU32:SEU34 SFC32:SFC34 SFK32:SFK34 SFS32:SFS34 SGA32:SGA34 SGI32:SGI34 SGQ32:SGQ34 SGY32:SGY34 SHG32:SHG34 SHO32:SHO34 SHW32:SHW34 SIE32:SIE34 SIM32:SIM34 SIU32:SIU34 SJC32:SJC34 SJK32:SJK34 SJS32:SJS34 SKA32:SKA34 SKI32:SKI34 SKQ32:SKQ34 SKY32:SKY34 SLG32:SLG34 SLO32:SLO34 SLW32:SLW34 SME32:SME34 SMM32:SMM34 SMU32:SMU34 SNC32:SNC34 SNK32:SNK34 SNS32:SNS34 SOA32:SOA34 SOI32:SOI34 SOQ32:SOQ34 SOY32:SOY34 SPG32:SPG34 SPO32:SPO34 SPW32:SPW34 SQE32:SQE34 SQM32:SQM34 SQU32:SQU34 SRC32:SRC34 SRK32:SRK34 SRS32:SRS34 SSA32:SSA34 SSI32:SSI34 SSQ32:SSQ34 SSY32:SSY34 STG32:STG34 STO32:STO34 STW32:STW34 SUE32:SUE34 SUM32:SUM34 SUU32:SUU34 SVC32:SVC34 SVK32:SVK34 SVS32:SVS34 SWA32:SWA34 SWI32:SWI34 SWQ32:SWQ34 SWY32:SWY34 SXG32:SXG34 SXO32:SXO34 SXW32:SXW34 SYE32:SYE34 SYM32:SYM34 SYU32:SYU34 SZC32:SZC34 SZK32:SZK34 SZS32:SZS34 TAA32:TAA34 TAI32:TAI34 TAQ32:TAQ34 TAY32:TAY34 TBG32:TBG34 TBO32:TBO34 TBW32:TBW34">
      <formula1>degreespread</formula1>
    </dataValidation>
    <dataValidation type="list" allowBlank="1" showInputMessage="1" showErrorMessage="1" sqref="TCE32:TCE34 TCM32:TCM34 TCU32:TCU34 TDC32:TDC34 TDK32:TDK34 TDS32:TDS34 TEA32:TEA34 TEI32:TEI34 TEQ32:TEQ34 TEY32:TEY34 TFG32:TFG34 TFO32:TFO34 TFW32:TFW34 TGE32:TGE34 TGM32:TGM34 TGU32:TGU34 THC32:THC34 THK32:THK34 THS32:THS34 TIA32:TIA34 TII32:TII34 TIQ32:TIQ34 TIY32:TIY34 TJG32:TJG34 TJO32:TJO34 TJW32:TJW34 TKE32:TKE34 TKM32:TKM34 TKU32:TKU34 TLC32:TLC34 TLK32:TLK34 TLS32:TLS34 TMA32:TMA34 TMI32:TMI34 TMQ32:TMQ34 TMY32:TMY34 TNG32:TNG34 TNO32:TNO34 TNW32:TNW34 TOE32:TOE34 TOM32:TOM34 TOU32:TOU34 TPC32:TPC34 TPK32:TPK34 TPS32:TPS34 TQA32:TQA34 TQI32:TQI34 TQQ32:TQQ34 TQY32:TQY34 TRG32:TRG34 TRO32:TRO34 TRW32:TRW34 TSE32:TSE34 TSM32:TSM34 TSU32:TSU34 TTC32:TTC34 TTK32:TTK34 TTS32:TTS34 TUA32:TUA34 TUI32:TUI34 TUQ32:TUQ34 TUY32:TUY34 TVG32:TVG34 TVO32:TVO34 TVW32:TVW34 TWE32:TWE34 TWM32:TWM34 TWU32:TWU34 TXC32:TXC34 TXK32:TXK34 TXS32:TXS34 TYA32:TYA34 TYI32:TYI34 TYQ32:TYQ34 TYY32:TYY34 TZG32:TZG34 TZO32:TZO34 TZW32:TZW34 UAE32:UAE34 UAM32:UAM34 UAU32:UAU34 UBC32:UBC34 UBK32:UBK34 UBS32:UBS34 UCA32:UCA34 UCI32:UCI34 UCQ32:UCQ34 UCY32:UCY34 UDG32:UDG34 UDO32:UDO34 UDW32:UDW34 UEE32:UEE34 UEM32:UEM34 UEU32:UEU34 UFC32:UFC34 UFK32:UFK34 UFS32:UFS34 UGA32:UGA34 UGI32:UGI34 UGQ32:UGQ34">
      <formula1>degreespread</formula1>
    </dataValidation>
    <dataValidation type="list" allowBlank="1" showInputMessage="1" showErrorMessage="1" sqref="UGY32:UGY34 UHG32:UHG34 UHO32:UHO34 UHW32:UHW34 UIE32:UIE34 UIM32:UIM34 UIU32:UIU34 UJC32:UJC34 UJK32:UJK34 UJS32:UJS34 UKA32:UKA34 UKI32:UKI34 UKQ32:UKQ34 UKY32:UKY34 ULG32:ULG34 ULO32:ULO34 ULW32:ULW34 UME32:UME34 UMM32:UMM34 UMU32:UMU34 UNC32:UNC34 UNK32:UNK34 UNS32:UNS34 UOA32:UOA34 UOI32:UOI34 UOQ32:UOQ34 UOY32:UOY34 UPG32:UPG34 UPO32:UPO34 UPW32:UPW34 UQE32:UQE34 UQM32:UQM34 UQU32:UQU34 URC32:URC34 URK32:URK34 URS32:URS34 USA32:USA34 USI32:USI34 USQ32:USQ34 USY32:USY34 UTG32:UTG34 UTO32:UTO34 UTW32:UTW34 UUE32:UUE34 UUM32:UUM34 UUU32:UUU34 UVC32:UVC34 UVK32:UVK34 UVS32:UVS34 UWA32:UWA34 UWI32:UWI34 UWQ32:UWQ34 UWY32:UWY34 UXG32:UXG34 UXO32:UXO34 UXW32:UXW34 UYE32:UYE34 UYM32:UYM34 UYU32:UYU34 UZC32:UZC34 UZK32:UZK34 UZS32:UZS34 VAA32:VAA34 VAI32:VAI34 VAQ32:VAQ34 VAY32:VAY34 VBG32:VBG34 VBO32:VBO34 VBW32:VBW34 VCE32:VCE34 VCM32:VCM34 VCU32:VCU34 VDC32:VDC34 VDK32:VDK34 VDS32:VDS34 VEA32:VEA34 VEI32:VEI34 VEQ32:VEQ34 VEY32:VEY34 VFG32:VFG34 VFO32:VFO34 VFW32:VFW34 VGE32:VGE34 VGM32:VGM34 VGU32:VGU34 VHC32:VHC34 VHK32:VHK34 VHS32:VHS34 VIA32:VIA34 VII32:VII34 VIQ32:VIQ34 VIY32:VIY34 VJG32:VJG34 VJO32:VJO34 VJW32:VJW34 VKE32:VKE34 VKM32:VKM34 VKU32:VKU34 VLC32:VLC34 VLK32:VLK34">
      <formula1>degreespread</formula1>
    </dataValidation>
    <dataValidation type="list" allowBlank="1" showInputMessage="1" showErrorMessage="1" sqref="VLS32:VLS34 VMA32:VMA34 VMI32:VMI34 VMQ32:VMQ34 VMY32:VMY34 VNG32:VNG34 VNO32:VNO34 VNW32:VNW34 VOE32:VOE34 VOM32:VOM34 VOU32:VOU34 VPC32:VPC34 VPK32:VPK34 VPS32:VPS34 VQA32:VQA34 VQI32:VQI34 VQQ32:VQQ34 VQY32:VQY34 VRG32:VRG34 VRO32:VRO34 VRW32:VRW34 VSE32:VSE34 VSM32:VSM34 VSU32:VSU34 VTC32:VTC34 VTK32:VTK34 VTS32:VTS34 VUA32:VUA34 VUI32:VUI34 VUQ32:VUQ34 VUY32:VUY34 VVG32:VVG34 VVO32:VVO34 VVW32:VVW34 VWE32:VWE34 VWM32:VWM34 VWU32:VWU34 VXC32:VXC34 VXK32:VXK34 VXS32:VXS34 VYA32:VYA34 VYI32:VYI34 VYQ32:VYQ34 VYY32:VYY34 VZG32:VZG34 VZO32:VZO34 VZW32:VZW34 WAE32:WAE34 WAM32:WAM34 WAU32:WAU34 WBC32:WBC34 WBK32:WBK34 WBS32:WBS34 WCA32:WCA34 WCI32:WCI34 WCQ32:WCQ34 WCY32:WCY34 WDG32:WDG34 WDO32:WDO34 WDW32:WDW34 WEE32:WEE34 WEM32:WEM34 WEU32:WEU34 WFC32:WFC34 WFK32:WFK34 WFS32:WFS34 WGA32:WGA34 WGI32:WGI34 WGQ32:WGQ34 WGY32:WGY34 WHG32:WHG34 WHO32:WHO34 WHW32:WHW34 WIE32:WIE34 WIM32:WIM34 WIU32:WIU34 WJC32:WJC34 WJK32:WJK34 WJS32:WJS34 WKA32:WKA34 WKI32:WKI34 WKQ32:WKQ34 WKY32:WKY34 WLG32:WLG34 WLO32:WLO34 WLW32:WLW34 WME32:WME34 WMM32:WMM34 WMU32:WMU34 WNC32:WNC34 WNK32:WNK34 WNS32:WNS34 WOA32:WOA34 WOI32:WOI34 WOQ32:WOQ34 WOY32:WOY34 WPG32:WPG34 WPO32:WPO34 WPW32:WPW34 WQE32:WQE34">
      <formula1>degreespread</formula1>
    </dataValidation>
    <dataValidation type="list" allowBlank="1" showInputMessage="1" showErrorMessage="1" sqref="WQM32:WQM34 WQU32:WQU34 WRC32:WRC34 WRK32:WRK34 WRS32:WRS34 WSA32:WSA34 WSI32:WSI34 WSQ32:WSQ34 WSY32:WSY34 WTG32:WTG34 WTO32:WTO34 WTW32:WTW34 WUE32:WUE34 WUM32:WUM34 WUU32:WUU34 WVC32:WVC34 WVK32:WVK34 WVS32:WVS34 WWA32:WWA34 WWI32:WWI34 WWQ32:WWQ34 WWY32:WWY34 WXG32:WXG34 WXO32:WXO34 WXW32:WXW34 WYE32:WYE34 WYM32:WYM34 WYU32:WYU34 WZC32:WZC34 WZK32:WZK34 WZS32:WZS34 XAA32:XAA34 XAI32:XAI34 XAQ32:XAQ34 XAY32:XAY34 XBG32:XBG34 XBO32:XBO34 XBW32:XBW34 XCE32:XCE34 XCM32:XCM34 XCU32:XCU34 XDC32:XDC34 XDK32:XDK34 XDS32:XDS34 XEA32:XEA34 XEI32:XEI34 XEQ32:XEQ34">
      <formula1>degreespread</formula1>
    </dataValidation>
    <dataValidation type="list" allowBlank="1" showInputMessage="1" showErrorMessage="1" sqref="L32:L34 T32:T34 AB32:AB34 AJ32:AJ34 AR32:AR34 AZ32:AZ34 BH32:BH34 BP32:BP34 BX32:BX34 CF32:CF34 CN32:CN34 CV32:CV34 DD32:DD34 DL32:DL34 DT32:DT34 EB32:EB34 EJ32:EJ34 ER32:ER34 EZ32:EZ34 FH32:FH34 FP32:FP34 FX32:FX34 GF32:GF34 GN32:GN34 GV32:GV34 HD32:HD34 HL32:HL34 HT32:HT34 IB32:IB34 IJ32:IJ34 IR32:IR34 IZ32:IZ34 JH32:JH34 JP32:JP34 JX32:JX34 KF32:KF34 KN32:KN34 KV32:KV34 LD32:LD34 LL32:LL34 LT32:LT34 MB32:MB34 MJ32:MJ34 MR32:MR34 MZ32:MZ34 NH32:NH34 NP32:NP34 NX32:NX34 OF32:OF34 ON32:ON34 OV32:OV34 PD32:PD34 PL32:PL34 PT32:PT34 QB32:QB34 QJ32:QJ34 QR32:QR34 QZ32:QZ34 RH32:RH34 RP32:RP34 RX32:RX34 SF32:SF34 SN32:SN34 SV32:SV34 TD32:TD34 TL32:TL34 TT32:TT34 UB32:UB34 UJ32:UJ34 UR32:UR34 UZ32:UZ34 VH32:VH34 VP32:VP34 VX32:VX34 WF32:WF34 WN32:WN34 WV32:WV34 XD32:XD34 XL32:XL34 XT32:XT34 YB32:YB34 YJ32:YJ34 YR32:YR34 YZ32:YZ34 ZH32:ZH34 ZP32:ZP34 ZX32:ZX34 AAF32:AAF34 AAN32:AAN34 AAV32:AAV34 ABD32:ABD34 ABL32:ABL34 ABT32:ABT34 ACB32:ACB34 ACJ32:ACJ34 ACR32:ACR34 ACZ32:ACZ34 ADH32:ADH34 ADP32:ADP34 ADX32:ADX34">
      <formula1>color</formula1>
    </dataValidation>
    <dataValidation type="list" allowBlank="1" showInputMessage="1" showErrorMessage="1" sqref="AEF32:AEF34 AEN32:AEN34 AEV32:AEV34 AFD32:AFD34 AFL32:AFL34 AFT32:AFT34 AGB32:AGB34 AGJ32:AGJ34 AGR32:AGR34 AGZ32:AGZ34 AHH32:AHH34 AHP32:AHP34 AHX32:AHX34 AIF32:AIF34 AIN32:AIN34 AIV32:AIV34 AJD32:AJD34 AJL32:AJL34 AJT32:AJT34 AKB32:AKB34 AKJ32:AKJ34 AKR32:AKR34 AKZ32:AKZ34 ALH32:ALH34 ALP32:ALP34 ALX32:ALX34 AMF32:AMF34 AMN32:AMN34 AMV32:AMV34 AND32:AND34 ANL32:ANL34 ANT32:ANT34 AOB32:AOB34 AOJ32:AOJ34 AOR32:AOR34 AOZ32:AOZ34 APH32:APH34 APP32:APP34 APX32:APX34 AQF32:AQF34 AQN32:AQN34 AQV32:AQV34 ARD32:ARD34 ARL32:ARL34 ART32:ART34 ASB32:ASB34 ASJ32:ASJ34 ASR32:ASR34 ASZ32:ASZ34 ATH32:ATH34 ATP32:ATP34 ATX32:ATX34 AUF32:AUF34 AUN32:AUN34 AUV32:AUV34 AVD32:AVD34 AVL32:AVL34 AVT32:AVT34 AWB32:AWB34 AWJ32:AWJ34 AWR32:AWR34 AWZ32:AWZ34 AXH32:AXH34 AXP32:AXP34 AXX32:AXX34 AYF32:AYF34 AYN32:AYN34 AYV32:AYV34 AZD32:AZD34 AZL32:AZL34 AZT32:AZT34 BAB32:BAB34 BAJ32:BAJ34 BAR32:BAR34 BAZ32:BAZ34 BBH32:BBH34 BBP32:BBP34 BBX32:BBX34 BCF32:BCF34 BCN32:BCN34 BCV32:BCV34 BDD32:BDD34 BDL32:BDL34 BDT32:BDT34 BEB32:BEB34 BEJ32:BEJ34 BER32:BER34 BEZ32:BEZ34 BFH32:BFH34 BFP32:BFP34 BFX32:BFX34 BGF32:BGF34 BGN32:BGN34 BGV32:BGV34 BHD32:BHD34 BHL32:BHL34 BHT32:BHT34 BIB32:BIB34 BIJ32:BIJ34 BIR32:BIR34">
      <formula1>color</formula1>
    </dataValidation>
    <dataValidation type="list" allowBlank="1" showInputMessage="1" showErrorMessage="1" sqref="BIZ32:BIZ34 BJH32:BJH34 BJP32:BJP34 BJX32:BJX34 BKF32:BKF34 BKN32:BKN34 BKV32:BKV34 BLD32:BLD34 BLL32:BLL34 BLT32:BLT34 BMB32:BMB34 BMJ32:BMJ34 BMR32:BMR34 BMZ32:BMZ34 BNH32:BNH34 BNP32:BNP34 BNX32:BNX34 BOF32:BOF34 BON32:BON34 BOV32:BOV34 BPD32:BPD34 BPL32:BPL34 BPT32:BPT34 BQB32:BQB34 BQJ32:BQJ34 BQR32:BQR34 BQZ32:BQZ34 BRH32:BRH34 BRP32:BRP34 BRX32:BRX34 BSF32:BSF34 BSN32:BSN34 BSV32:BSV34 BTD32:BTD34 BTL32:BTL34 BTT32:BTT34 BUB32:BUB34 BUJ32:BUJ34 BUR32:BUR34 BUZ32:BUZ34 BVH32:BVH34 BVP32:BVP34 BVX32:BVX34 BWF32:BWF34 BWN32:BWN34 BWV32:BWV34 BXD32:BXD34 BXL32:BXL34 BXT32:BXT34 BYB32:BYB34 BYJ32:BYJ34 BYR32:BYR34 BYZ32:BYZ34 BZH32:BZH34 BZP32:BZP34 BZX32:BZX34 CAF32:CAF34 CAN32:CAN34 CAV32:CAV34 CBD32:CBD34 CBL32:CBL34 CBT32:CBT34 CCB32:CCB34 CCJ32:CCJ34 CCR32:CCR34 CCZ32:CCZ34 CDH32:CDH34 CDP32:CDP34 CDX32:CDX34 CEF32:CEF34 CEN32:CEN34 CEV32:CEV34 CFD32:CFD34 CFL32:CFL34 CFT32:CFT34 CGB32:CGB34 CGJ32:CGJ34 CGR32:CGR34 CGZ32:CGZ34 CHH32:CHH34 CHP32:CHP34 CHX32:CHX34 CIF32:CIF34 CIN32:CIN34 CIV32:CIV34 CJD32:CJD34 CJL32:CJL34 CJT32:CJT34 CKB32:CKB34 CKJ32:CKJ34 CKR32:CKR34 CKZ32:CKZ34 CLH32:CLH34 CLP32:CLP34 CLX32:CLX34 CMF32:CMF34 CMN32:CMN34 CMV32:CMV34 CND32:CND34 CNL32:CNL34">
      <formula1>color</formula1>
    </dataValidation>
    <dataValidation type="list" allowBlank="1" showInputMessage="1" showErrorMessage="1" sqref="CNT32:CNT34 COB32:COB34 COJ32:COJ34 COR32:COR34 COZ32:COZ34 CPH32:CPH34 CPP32:CPP34 CPX32:CPX34 CQF32:CQF34 CQN32:CQN34 CQV32:CQV34 CRD32:CRD34 CRL32:CRL34 CRT32:CRT34 CSB32:CSB34 CSJ32:CSJ34 CSR32:CSR34 CSZ32:CSZ34 CTH32:CTH34 CTP32:CTP34 CTX32:CTX34 CUF32:CUF34 CUN32:CUN34 CUV32:CUV34 CVD32:CVD34 CVL32:CVL34 CVT32:CVT34 CWB32:CWB34 CWJ32:CWJ34 CWR32:CWR34 CWZ32:CWZ34 CXH32:CXH34 CXP32:CXP34 CXX32:CXX34 CYF32:CYF34 CYN32:CYN34 CYV32:CYV34 CZD32:CZD34 CZL32:CZL34 CZT32:CZT34 DAB32:DAB34 DAJ32:DAJ34 DAR32:DAR34 DAZ32:DAZ34 DBH32:DBH34 DBP32:DBP34 DBX32:DBX34 DCF32:DCF34 DCN32:DCN34 DCV32:DCV34 DDD32:DDD34 DDL32:DDL34 DDT32:DDT34 DEB32:DEB34 DEJ32:DEJ34 DER32:DER34 DEZ32:DEZ34 DFH32:DFH34 DFP32:DFP34 DFX32:DFX34 DGF32:DGF34 DGN32:DGN34 DGV32:DGV34 DHD32:DHD34 DHL32:DHL34 DHT32:DHT34 DIB32:DIB34 DIJ32:DIJ34 DIR32:DIR34 DIZ32:DIZ34 DJH32:DJH34 DJP32:DJP34 DJX32:DJX34 DKF32:DKF34 DKN32:DKN34 DKV32:DKV34 DLD32:DLD34 DLL32:DLL34 DLT32:DLT34 DMB32:DMB34 DMJ32:DMJ34 DMR32:DMR34 DMZ32:DMZ34 DNH32:DNH34 DNP32:DNP34 DNX32:DNX34 DOF32:DOF34 DON32:DON34 DOV32:DOV34 DPD32:DPD34 DPL32:DPL34 DPT32:DPT34 DQB32:DQB34 DQJ32:DQJ34 DQR32:DQR34 DQZ32:DQZ34 DRH32:DRH34 DRP32:DRP34 DRX32:DRX34 DSF32:DSF34">
      <formula1>color</formula1>
    </dataValidation>
    <dataValidation type="list" allowBlank="1" showInputMessage="1" showErrorMessage="1" sqref="DSN32:DSN34 DSV32:DSV34 DTD32:DTD34 DTL32:DTL34 DTT32:DTT34 DUB32:DUB34 DUJ32:DUJ34 DUR32:DUR34 DUZ32:DUZ34 DVH32:DVH34 DVP32:DVP34 DVX32:DVX34 DWF32:DWF34 DWN32:DWN34 DWV32:DWV34 DXD32:DXD34 DXL32:DXL34 DXT32:DXT34 DYB32:DYB34 DYJ32:DYJ34 DYR32:DYR34 DYZ32:DYZ34 DZH32:DZH34 DZP32:DZP34 DZX32:DZX34 EAF32:EAF34 EAN32:EAN34 EAV32:EAV34 EBD32:EBD34 EBL32:EBL34 EBT32:EBT34 ECB32:ECB34 ECJ32:ECJ34 ECR32:ECR34 ECZ32:ECZ34 EDH32:EDH34 EDP32:EDP34 EDX32:EDX34 EEF32:EEF34 EEN32:EEN34 EEV32:EEV34 EFD32:EFD34 EFL32:EFL34 EFT32:EFT34 EGB32:EGB34 EGJ32:EGJ34 EGR32:EGR34 EGZ32:EGZ34 EHH32:EHH34 EHP32:EHP34 EHX32:EHX34 EIF32:EIF34 EIN32:EIN34 EIV32:EIV34 EJD32:EJD34 EJL32:EJL34 EJT32:EJT34 EKB32:EKB34 EKJ32:EKJ34 EKR32:EKR34 EKZ32:EKZ34 ELH32:ELH34 ELP32:ELP34 ELX32:ELX34 EMF32:EMF34 EMN32:EMN34 EMV32:EMV34 END32:END34 ENL32:ENL34 ENT32:ENT34 EOB32:EOB34 EOJ32:EOJ34 EOR32:EOR34 EOZ32:EOZ34 EPH32:EPH34 EPP32:EPP34 EPX32:EPX34 EQF32:EQF34 EQN32:EQN34 EQV32:EQV34 ERD32:ERD34 ERL32:ERL34 ERT32:ERT34 ESB32:ESB34 ESJ32:ESJ34 ESR32:ESR34 ESZ32:ESZ34 ETH32:ETH34 ETP32:ETP34 ETX32:ETX34 EUF32:EUF34 EUN32:EUN34 EUV32:EUV34 EVD32:EVD34 EVL32:EVL34 EVT32:EVT34 EWB32:EWB34 EWJ32:EWJ34 EWR32:EWR34 EWZ32:EWZ34">
      <formula1>color</formula1>
    </dataValidation>
    <dataValidation type="list" allowBlank="1" showInputMessage="1" showErrorMessage="1" sqref="EXH32:EXH34 EXP32:EXP34 EXX32:EXX34 EYF32:EYF34 EYN32:EYN34 EYV32:EYV34 EZD32:EZD34 EZL32:EZL34 EZT32:EZT34 FAB32:FAB34 FAJ32:FAJ34 FAR32:FAR34 FAZ32:FAZ34 FBH32:FBH34 FBP32:FBP34 FBX32:FBX34 FCF32:FCF34 FCN32:FCN34 FCV32:FCV34 FDD32:FDD34 FDL32:FDL34 FDT32:FDT34 FEB32:FEB34 FEJ32:FEJ34 FER32:FER34 FEZ32:FEZ34 FFH32:FFH34 FFP32:FFP34 FFX32:FFX34 FGF32:FGF34 FGN32:FGN34 FGV32:FGV34 FHD32:FHD34 FHL32:FHL34 FHT32:FHT34 FIB32:FIB34 FIJ32:FIJ34 FIR32:FIR34 FIZ32:FIZ34 FJH32:FJH34 FJP32:FJP34 FJX32:FJX34 FKF32:FKF34 FKN32:FKN34 FKV32:FKV34 FLD32:FLD34 FLL32:FLL34 FLT32:FLT34 FMB32:FMB34 FMJ32:FMJ34 FMR32:FMR34 FMZ32:FMZ34 FNH32:FNH34 FNP32:FNP34 FNX32:FNX34 FOF32:FOF34 FON32:FON34 FOV32:FOV34 FPD32:FPD34 FPL32:FPL34 FPT32:FPT34 FQB32:FQB34 FQJ32:FQJ34 FQR32:FQR34 FQZ32:FQZ34 FRH32:FRH34 FRP32:FRP34 FRX32:FRX34 FSF32:FSF34 FSN32:FSN34 FSV32:FSV34 FTD32:FTD34 FTL32:FTL34 FTT32:FTT34 FUB32:FUB34 FUJ32:FUJ34 FUR32:FUR34 FUZ32:FUZ34 FVH32:FVH34 FVP32:FVP34 FVX32:FVX34 FWF32:FWF34 FWN32:FWN34 FWV32:FWV34 FXD32:FXD34 FXL32:FXL34 FXT32:FXT34 FYB32:FYB34 FYJ32:FYJ34 FYR32:FYR34 FYZ32:FYZ34 FZH32:FZH34 FZP32:FZP34 FZX32:FZX34 GAF32:GAF34 GAN32:GAN34 GAV32:GAV34 GBD32:GBD34 GBL32:GBL34 GBT32:GBT34">
      <formula1>color</formula1>
    </dataValidation>
    <dataValidation type="list" allowBlank="1" showInputMessage="1" showErrorMessage="1" sqref="GCB32:GCB34 GCJ32:GCJ34 GCR32:GCR34 GCZ32:GCZ34 GDH32:GDH34 GDP32:GDP34 GDX32:GDX34 GEF32:GEF34 GEN32:GEN34 GEV32:GEV34 GFD32:GFD34 GFL32:GFL34 GFT32:GFT34 GGB32:GGB34 GGJ32:GGJ34 GGR32:GGR34 GGZ32:GGZ34 GHH32:GHH34 GHP32:GHP34 GHX32:GHX34 GIF32:GIF34 GIN32:GIN34 GIV32:GIV34 GJD32:GJD34 GJL32:GJL34 GJT32:GJT34 GKB32:GKB34 GKJ32:GKJ34 GKR32:GKR34 GKZ32:GKZ34 GLH32:GLH34 GLP32:GLP34 GLX32:GLX34 GMF32:GMF34 GMN32:GMN34 GMV32:GMV34 GND32:GND34 GNL32:GNL34 GNT32:GNT34 GOB32:GOB34 GOJ32:GOJ34 GOR32:GOR34 GOZ32:GOZ34 GPH32:GPH34 GPP32:GPP34 GPX32:GPX34 GQF32:GQF34 GQN32:GQN34 GQV32:GQV34 GRD32:GRD34 GRL32:GRL34 GRT32:GRT34 GSB32:GSB34 GSJ32:GSJ34 GSR32:GSR34 GSZ32:GSZ34 GTH32:GTH34 GTP32:GTP34 GTX32:GTX34 GUF32:GUF34 GUN32:GUN34 GUV32:GUV34 GVD32:GVD34 GVL32:GVL34 GVT32:GVT34 GWB32:GWB34 GWJ32:GWJ34 GWR32:GWR34 GWZ32:GWZ34 GXH32:GXH34 GXP32:GXP34 GXX32:GXX34 GYF32:GYF34 GYN32:GYN34 GYV32:GYV34 GZD32:GZD34 GZL32:GZL34 GZT32:GZT34 HAB32:HAB34 HAJ32:HAJ34 HAR32:HAR34 HAZ32:HAZ34 HBH32:HBH34 HBP32:HBP34 HBX32:HBX34 HCF32:HCF34 HCN32:HCN34 HCV32:HCV34 HDD32:HDD34 HDL32:HDL34 HDT32:HDT34 HEB32:HEB34 HEJ32:HEJ34 HER32:HER34 HEZ32:HEZ34 HFH32:HFH34 HFP32:HFP34 HFX32:HFX34 HGF32:HGF34 HGN32:HGN34">
      <formula1>color</formula1>
    </dataValidation>
    <dataValidation type="list" allowBlank="1" showInputMessage="1" showErrorMessage="1" sqref="HGV32:HGV34 HHD32:HHD34 HHL32:HHL34 HHT32:HHT34 HIB32:HIB34 HIJ32:HIJ34 HIR32:HIR34 HIZ32:HIZ34 HJH32:HJH34 HJP32:HJP34 HJX32:HJX34 HKF32:HKF34 HKN32:HKN34 HKV32:HKV34 HLD32:HLD34 HLL32:HLL34 HLT32:HLT34 HMB32:HMB34 HMJ32:HMJ34 HMR32:HMR34 HMZ32:HMZ34 HNH32:HNH34 HNP32:HNP34 HNX32:HNX34 HOF32:HOF34 HON32:HON34 HOV32:HOV34 HPD32:HPD34 HPL32:HPL34 HPT32:HPT34 HQB32:HQB34 HQJ32:HQJ34 HQR32:HQR34 HQZ32:HQZ34 HRH32:HRH34 HRP32:HRP34 HRX32:HRX34 HSF32:HSF34 HSN32:HSN34 HSV32:HSV34 HTD32:HTD34 HTL32:HTL34 HTT32:HTT34 HUB32:HUB34 HUJ32:HUJ34 HUR32:HUR34 HUZ32:HUZ34 HVH32:HVH34 HVP32:HVP34 HVX32:HVX34 HWF32:HWF34 HWN32:HWN34 HWV32:HWV34 HXD32:HXD34 HXL32:HXL34 HXT32:HXT34 HYB32:HYB34 HYJ32:HYJ34 HYR32:HYR34 HYZ32:HYZ34 HZH32:HZH34 HZP32:HZP34 HZX32:HZX34 IAF32:IAF34 IAN32:IAN34 IAV32:IAV34 IBD32:IBD34 IBL32:IBL34 IBT32:IBT34 ICB32:ICB34 ICJ32:ICJ34 ICR32:ICR34 ICZ32:ICZ34 IDH32:IDH34 IDP32:IDP34 IDX32:IDX34 IEF32:IEF34 IEN32:IEN34 IEV32:IEV34 IFD32:IFD34 IFL32:IFL34 IFT32:IFT34 IGB32:IGB34 IGJ32:IGJ34 IGR32:IGR34 IGZ32:IGZ34 IHH32:IHH34 IHP32:IHP34 IHX32:IHX34 IIF32:IIF34 IIN32:IIN34 IIV32:IIV34 IJD32:IJD34 IJL32:IJL34 IJT32:IJT34 IKB32:IKB34 IKJ32:IKJ34 IKR32:IKR34 IKZ32:IKZ34 ILH32:ILH34">
      <formula1>color</formula1>
    </dataValidation>
    <dataValidation type="list" allowBlank="1" showInputMessage="1" showErrorMessage="1" sqref="ILP32:ILP34 ILX32:ILX34 IMF32:IMF34 IMN32:IMN34 IMV32:IMV34 IND32:IND34 INL32:INL34 INT32:INT34 IOB32:IOB34 IOJ32:IOJ34 IOR32:IOR34 IOZ32:IOZ34 IPH32:IPH34 IPP32:IPP34 IPX32:IPX34 IQF32:IQF34 IQN32:IQN34 IQV32:IQV34 IRD32:IRD34 IRL32:IRL34 IRT32:IRT34 ISB32:ISB34 ISJ32:ISJ34 ISR32:ISR34 ISZ32:ISZ34 ITH32:ITH34 ITP32:ITP34 ITX32:ITX34 IUF32:IUF34 IUN32:IUN34 IUV32:IUV34 IVD32:IVD34 IVL32:IVL34 IVT32:IVT34 IWB32:IWB34 IWJ32:IWJ34 IWR32:IWR34 IWZ32:IWZ34 IXH32:IXH34 IXP32:IXP34 IXX32:IXX34 IYF32:IYF34 IYN32:IYN34 IYV32:IYV34 IZD32:IZD34 IZL32:IZL34 IZT32:IZT34 JAB32:JAB34 JAJ32:JAJ34 JAR32:JAR34 JAZ32:JAZ34 JBH32:JBH34 JBP32:JBP34 JBX32:JBX34 JCF32:JCF34 JCN32:JCN34 JCV32:JCV34 JDD32:JDD34 JDL32:JDL34 JDT32:JDT34 JEB32:JEB34 JEJ32:JEJ34 JER32:JER34 JEZ32:JEZ34 JFH32:JFH34 JFP32:JFP34 JFX32:JFX34 JGF32:JGF34 JGN32:JGN34 JGV32:JGV34 JHD32:JHD34 JHL32:JHL34 JHT32:JHT34 JIB32:JIB34 JIJ32:JIJ34 JIR32:JIR34 JIZ32:JIZ34 JJH32:JJH34 JJP32:JJP34 JJX32:JJX34 JKF32:JKF34 JKN32:JKN34 JKV32:JKV34 JLD32:JLD34 JLL32:JLL34 JLT32:JLT34 JMB32:JMB34 JMJ32:JMJ34 JMR32:JMR34 JMZ32:JMZ34 JNH32:JNH34 JNP32:JNP34 JNX32:JNX34 JOF32:JOF34 JON32:JON34 JOV32:JOV34 JPD32:JPD34 JPL32:JPL34 JPT32:JPT34 JQB32:JQB34">
      <formula1>color</formula1>
    </dataValidation>
    <dataValidation type="list" allowBlank="1" showInputMessage="1" showErrorMessage="1" sqref="JQJ32:JQJ34 JQR32:JQR34 JQZ32:JQZ34 JRH32:JRH34 JRP32:JRP34 JRX32:JRX34 JSF32:JSF34 JSN32:JSN34 JSV32:JSV34 JTD32:JTD34 JTL32:JTL34 JTT32:JTT34 JUB32:JUB34 JUJ32:JUJ34 JUR32:JUR34 JUZ32:JUZ34 JVH32:JVH34 JVP32:JVP34 JVX32:JVX34 JWF32:JWF34 JWN32:JWN34 JWV32:JWV34 JXD32:JXD34 JXL32:JXL34 JXT32:JXT34 JYB32:JYB34 JYJ32:JYJ34 JYR32:JYR34 JYZ32:JYZ34 JZH32:JZH34 JZP32:JZP34 JZX32:JZX34 KAF32:KAF34 KAN32:KAN34 KAV32:KAV34 KBD32:KBD34 KBL32:KBL34 KBT32:KBT34 KCB32:KCB34 KCJ32:KCJ34 KCR32:KCR34 KCZ32:KCZ34 KDH32:KDH34 KDP32:KDP34 KDX32:KDX34 KEF32:KEF34 KEN32:KEN34 KEV32:KEV34 KFD32:KFD34 KFL32:KFL34 KFT32:KFT34 KGB32:KGB34 KGJ32:KGJ34 KGR32:KGR34 KGZ32:KGZ34 KHH32:KHH34 KHP32:KHP34 KHX32:KHX34 KIF32:KIF34 KIN32:KIN34 KIV32:KIV34 KJD32:KJD34 KJL32:KJL34 KJT32:KJT34 KKB32:KKB34 KKJ32:KKJ34 KKR32:KKR34 KKZ32:KKZ34 KLH32:KLH34 KLP32:KLP34 KLX32:KLX34 KMF32:KMF34 KMN32:KMN34 KMV32:KMV34 KND32:KND34 KNL32:KNL34 KNT32:KNT34 KOB32:KOB34 KOJ32:KOJ34 KOR32:KOR34 KOZ32:KOZ34 KPH32:KPH34 KPP32:KPP34 KPX32:KPX34 KQF32:KQF34 KQN32:KQN34 KQV32:KQV34 KRD32:KRD34 KRL32:KRL34 KRT32:KRT34 KSB32:KSB34 KSJ32:KSJ34 KSR32:KSR34 KSZ32:KSZ34 KTH32:KTH34 KTP32:KTP34 KTX32:KTX34 KUF32:KUF34 KUN32:KUN34 KUV32:KUV34">
      <formula1>color</formula1>
    </dataValidation>
    <dataValidation type="list" allowBlank="1" showInputMessage="1" showErrorMessage="1" sqref="KVD32:KVD34 KVL32:KVL34 KVT32:KVT34 KWB32:KWB34 KWJ32:KWJ34 KWR32:KWR34 KWZ32:KWZ34 KXH32:KXH34 KXP32:KXP34 KXX32:KXX34 KYF32:KYF34 KYN32:KYN34 KYV32:KYV34 KZD32:KZD34 KZL32:KZL34 KZT32:KZT34 LAB32:LAB34 LAJ32:LAJ34 LAR32:LAR34 LAZ32:LAZ34 LBH32:LBH34 LBP32:LBP34 LBX32:LBX34 LCF32:LCF34 LCN32:LCN34 LCV32:LCV34 LDD32:LDD34 LDL32:LDL34 LDT32:LDT34 LEB32:LEB34 LEJ32:LEJ34 LER32:LER34 LEZ32:LEZ34 LFH32:LFH34 LFP32:LFP34 LFX32:LFX34 LGF32:LGF34 LGN32:LGN34 LGV32:LGV34 LHD32:LHD34 LHL32:LHL34 LHT32:LHT34 LIB32:LIB34 LIJ32:LIJ34 LIR32:LIR34 LIZ32:LIZ34 LJH32:LJH34 LJP32:LJP34 LJX32:LJX34 LKF32:LKF34 LKN32:LKN34 LKV32:LKV34 LLD32:LLD34 LLL32:LLL34 LLT32:LLT34 LMB32:LMB34 LMJ32:LMJ34 LMR32:LMR34 LMZ32:LMZ34 LNH32:LNH34 LNP32:LNP34 LNX32:LNX34 LOF32:LOF34 LON32:LON34 LOV32:LOV34 LPD32:LPD34 LPL32:LPL34 LPT32:LPT34 LQB32:LQB34 LQJ32:LQJ34 LQR32:LQR34 LQZ32:LQZ34 LRH32:LRH34 LRP32:LRP34 LRX32:LRX34 LSF32:LSF34 LSN32:LSN34 LSV32:LSV34 LTD32:LTD34 LTL32:LTL34 LTT32:LTT34 LUB32:LUB34 LUJ32:LUJ34 LUR32:LUR34 LUZ32:LUZ34 LVH32:LVH34 LVP32:LVP34 LVX32:LVX34 LWF32:LWF34 LWN32:LWN34 LWV32:LWV34 LXD32:LXD34 LXL32:LXL34 LXT32:LXT34 LYB32:LYB34 LYJ32:LYJ34 LYR32:LYR34 LYZ32:LYZ34 LZH32:LZH34 LZP32:LZP34">
      <formula1>color</formula1>
    </dataValidation>
    <dataValidation type="list" allowBlank="1" showInputMessage="1" showErrorMessage="1" sqref="LZX32:LZX34 MAF32:MAF34 MAN32:MAN34 MAV32:MAV34 MBD32:MBD34 MBL32:MBL34 MBT32:MBT34 MCB32:MCB34 MCJ32:MCJ34 MCR32:MCR34 MCZ32:MCZ34 MDH32:MDH34 MDP32:MDP34 MDX32:MDX34 MEF32:MEF34 MEN32:MEN34 MEV32:MEV34 MFD32:MFD34 MFL32:MFL34 MFT32:MFT34 MGB32:MGB34 MGJ32:MGJ34 MGR32:MGR34 MGZ32:MGZ34 MHH32:MHH34 MHP32:MHP34 MHX32:MHX34 MIF32:MIF34 MIN32:MIN34 MIV32:MIV34 MJD32:MJD34 MJL32:MJL34 MJT32:MJT34 MKB32:MKB34 MKJ32:MKJ34 MKR32:MKR34 MKZ32:MKZ34 MLH32:MLH34 MLP32:MLP34 MLX32:MLX34 MMF32:MMF34 MMN32:MMN34 MMV32:MMV34 MND32:MND34 MNL32:MNL34 MNT32:MNT34 MOB32:MOB34 MOJ32:MOJ34 MOR32:MOR34 MOZ32:MOZ34 MPH32:MPH34 MPP32:MPP34 MPX32:MPX34 MQF32:MQF34 MQN32:MQN34 MQV32:MQV34 MRD32:MRD34 MRL32:MRL34 MRT32:MRT34 MSB32:MSB34 MSJ32:MSJ34 MSR32:MSR34 MSZ32:MSZ34 MTH32:MTH34 MTP32:MTP34 MTX32:MTX34 MUF32:MUF34 MUN32:MUN34 MUV32:MUV34 MVD32:MVD34 MVL32:MVL34 MVT32:MVT34 MWB32:MWB34 MWJ32:MWJ34 MWR32:MWR34 MWZ32:MWZ34 MXH32:MXH34 MXP32:MXP34 MXX32:MXX34 MYF32:MYF34 MYN32:MYN34 MYV32:MYV34 MZD32:MZD34 MZL32:MZL34 MZT32:MZT34 NAB32:NAB34 NAJ32:NAJ34 NAR32:NAR34 NAZ32:NAZ34 NBH32:NBH34 NBP32:NBP34 NBX32:NBX34 NCF32:NCF34 NCN32:NCN34 NCV32:NCV34 NDD32:NDD34 NDL32:NDL34 NDT32:NDT34 NEB32:NEB34 NEJ32:NEJ34">
      <formula1>color</formula1>
    </dataValidation>
    <dataValidation type="list" allowBlank="1" showInputMessage="1" showErrorMessage="1" sqref="NER32:NER34 NEZ32:NEZ34 NFH32:NFH34 NFP32:NFP34 NFX32:NFX34 NGF32:NGF34 NGN32:NGN34 NGV32:NGV34 NHD32:NHD34 NHL32:NHL34 NHT32:NHT34 NIB32:NIB34 NIJ32:NIJ34 NIR32:NIR34 NIZ32:NIZ34 NJH32:NJH34 NJP32:NJP34 NJX32:NJX34 NKF32:NKF34 NKN32:NKN34 NKV32:NKV34 NLD32:NLD34 NLL32:NLL34 NLT32:NLT34 NMB32:NMB34 NMJ32:NMJ34 NMR32:NMR34 NMZ32:NMZ34 NNH32:NNH34 NNP32:NNP34 NNX32:NNX34 NOF32:NOF34 NON32:NON34 NOV32:NOV34 NPD32:NPD34 NPL32:NPL34 NPT32:NPT34 NQB32:NQB34 NQJ32:NQJ34 NQR32:NQR34 NQZ32:NQZ34 NRH32:NRH34 NRP32:NRP34 NRX32:NRX34 NSF32:NSF34 NSN32:NSN34 NSV32:NSV34 NTD32:NTD34 NTL32:NTL34 NTT32:NTT34 NUB32:NUB34 NUJ32:NUJ34 NUR32:NUR34 NUZ32:NUZ34 NVH32:NVH34 NVP32:NVP34 NVX32:NVX34 NWF32:NWF34 NWN32:NWN34 NWV32:NWV34 NXD32:NXD34 NXL32:NXL34 NXT32:NXT34 NYB32:NYB34 NYJ32:NYJ34 NYR32:NYR34 NYZ32:NYZ34 NZH32:NZH34 NZP32:NZP34 NZX32:NZX34 OAF32:OAF34 OAN32:OAN34 OAV32:OAV34 OBD32:OBD34 OBL32:OBL34 OBT32:OBT34 OCB32:OCB34 OCJ32:OCJ34 OCR32:OCR34 OCZ32:OCZ34 ODH32:ODH34 ODP32:ODP34 ODX32:ODX34 OEF32:OEF34 OEN32:OEN34 OEV32:OEV34 OFD32:OFD34 OFL32:OFL34 OFT32:OFT34 OGB32:OGB34 OGJ32:OGJ34 OGR32:OGR34 OGZ32:OGZ34 OHH32:OHH34 OHP32:OHP34 OHX32:OHX34 OIF32:OIF34 OIN32:OIN34 OIV32:OIV34 OJD32:OJD34">
      <formula1>color</formula1>
    </dataValidation>
    <dataValidation type="list" allowBlank="1" showInputMessage="1" showErrorMessage="1" sqref="OJL32:OJL34 OJT32:OJT34 OKB32:OKB34 OKJ32:OKJ34 OKR32:OKR34 OKZ32:OKZ34 OLH32:OLH34 OLP32:OLP34 OLX32:OLX34 OMF32:OMF34 OMN32:OMN34 OMV32:OMV34 OND32:OND34 ONL32:ONL34 ONT32:ONT34 OOB32:OOB34 OOJ32:OOJ34 OOR32:OOR34 OOZ32:OOZ34 OPH32:OPH34 OPP32:OPP34 OPX32:OPX34 OQF32:OQF34 OQN32:OQN34 OQV32:OQV34 ORD32:ORD34 ORL32:ORL34 ORT32:ORT34 OSB32:OSB34 OSJ32:OSJ34 OSR32:OSR34 OSZ32:OSZ34 OTH32:OTH34 OTP32:OTP34 OTX32:OTX34 OUF32:OUF34 OUN32:OUN34 OUV32:OUV34 OVD32:OVD34 OVL32:OVL34 OVT32:OVT34 OWB32:OWB34 OWJ32:OWJ34 OWR32:OWR34 OWZ32:OWZ34 OXH32:OXH34 OXP32:OXP34 OXX32:OXX34 OYF32:OYF34 OYN32:OYN34 OYV32:OYV34 OZD32:OZD34 OZL32:OZL34 OZT32:OZT34 PAB32:PAB34 PAJ32:PAJ34 PAR32:PAR34 PAZ32:PAZ34 PBH32:PBH34 PBP32:PBP34 PBX32:PBX34 PCF32:PCF34 PCN32:PCN34 PCV32:PCV34 PDD32:PDD34 PDL32:PDL34 PDT32:PDT34 PEB32:PEB34 PEJ32:PEJ34 PER32:PER34 PEZ32:PEZ34 PFH32:PFH34 PFP32:PFP34 PFX32:PFX34 PGF32:PGF34 PGN32:PGN34 PGV32:PGV34 PHD32:PHD34 PHL32:PHL34 PHT32:PHT34 PIB32:PIB34 PIJ32:PIJ34 PIR32:PIR34 PIZ32:PIZ34 PJH32:PJH34 PJP32:PJP34 PJX32:PJX34 PKF32:PKF34 PKN32:PKN34 PKV32:PKV34 PLD32:PLD34 PLL32:PLL34 PLT32:PLT34 PMB32:PMB34 PMJ32:PMJ34 PMR32:PMR34 PMZ32:PMZ34 PNH32:PNH34 PNP32:PNP34 PNX32:PNX34">
      <formula1>color</formula1>
    </dataValidation>
    <dataValidation type="list" allowBlank="1" showInputMessage="1" showErrorMessage="1" sqref="POF32:POF34 PON32:PON34 POV32:POV34 PPD32:PPD34 PPL32:PPL34 PPT32:PPT34 PQB32:PQB34 PQJ32:PQJ34 PQR32:PQR34 PQZ32:PQZ34 PRH32:PRH34 PRP32:PRP34 PRX32:PRX34 PSF32:PSF34 PSN32:PSN34 PSV32:PSV34 PTD32:PTD34 PTL32:PTL34 PTT32:PTT34 PUB32:PUB34 PUJ32:PUJ34 PUR32:PUR34 PUZ32:PUZ34 PVH32:PVH34 PVP32:PVP34 PVX32:PVX34 PWF32:PWF34 PWN32:PWN34 PWV32:PWV34 PXD32:PXD34 PXL32:PXL34 PXT32:PXT34 PYB32:PYB34 PYJ32:PYJ34 PYR32:PYR34 PYZ32:PYZ34 PZH32:PZH34 PZP32:PZP34 PZX32:PZX34 QAF32:QAF34 QAN32:QAN34 QAV32:QAV34 QBD32:QBD34 QBL32:QBL34 QBT32:QBT34 QCB32:QCB34 QCJ32:QCJ34 QCR32:QCR34 QCZ32:QCZ34 QDH32:QDH34 QDP32:QDP34 QDX32:QDX34 QEF32:QEF34 QEN32:QEN34 QEV32:QEV34 QFD32:QFD34 QFL32:QFL34 QFT32:QFT34 QGB32:QGB34 QGJ32:QGJ34 QGR32:QGR34 QGZ32:QGZ34 QHH32:QHH34 QHP32:QHP34 QHX32:QHX34 QIF32:QIF34 QIN32:QIN34 QIV32:QIV34 QJD32:QJD34 QJL32:QJL34 QJT32:QJT34 QKB32:QKB34 QKJ32:QKJ34 QKR32:QKR34 QKZ32:QKZ34 QLH32:QLH34 QLP32:QLP34 QLX32:QLX34 QMF32:QMF34 QMN32:QMN34 QMV32:QMV34 QND32:QND34 QNL32:QNL34 QNT32:QNT34 QOB32:QOB34 QOJ32:QOJ34 QOR32:QOR34 QOZ32:QOZ34 QPH32:QPH34 QPP32:QPP34 QPX32:QPX34 QQF32:QQF34 QQN32:QQN34 QQV32:QQV34 QRD32:QRD34 QRL32:QRL34 QRT32:QRT34 QSB32:QSB34 QSJ32:QSJ34 QSR32:QSR34">
      <formula1>color</formula1>
    </dataValidation>
    <dataValidation type="list" allowBlank="1" showInputMessage="1" showErrorMessage="1" sqref="QSZ32:QSZ34 QTH32:QTH34 QTP32:QTP34 QTX32:QTX34 QUF32:QUF34 QUN32:QUN34 QUV32:QUV34 QVD32:QVD34 QVL32:QVL34 QVT32:QVT34 QWB32:QWB34 QWJ32:QWJ34 QWR32:QWR34 QWZ32:QWZ34 QXH32:QXH34 QXP32:QXP34 QXX32:QXX34 QYF32:QYF34 QYN32:QYN34 QYV32:QYV34 QZD32:QZD34 QZL32:QZL34 QZT32:QZT34 RAB32:RAB34 RAJ32:RAJ34 RAR32:RAR34 RAZ32:RAZ34 RBH32:RBH34 RBP32:RBP34 RBX32:RBX34 RCF32:RCF34 RCN32:RCN34 RCV32:RCV34 RDD32:RDD34 RDL32:RDL34 RDT32:RDT34 REB32:REB34 REJ32:REJ34 RER32:RER34 REZ32:REZ34 RFH32:RFH34 RFP32:RFP34 RFX32:RFX34 RGF32:RGF34 RGN32:RGN34 RGV32:RGV34 RHD32:RHD34 RHL32:RHL34 RHT32:RHT34 RIB32:RIB34 RIJ32:RIJ34 RIR32:RIR34 RIZ32:RIZ34 RJH32:RJH34 RJP32:RJP34 RJX32:RJX34 RKF32:RKF34 RKN32:RKN34 RKV32:RKV34 RLD32:RLD34 RLL32:RLL34 RLT32:RLT34 RMB32:RMB34 RMJ32:RMJ34 RMR32:RMR34 RMZ32:RMZ34 RNH32:RNH34 RNP32:RNP34 RNX32:RNX34 ROF32:ROF34 RON32:RON34 ROV32:ROV34 RPD32:RPD34 RPL32:RPL34 RPT32:RPT34 RQB32:RQB34 RQJ32:RQJ34 RQR32:RQR34 RQZ32:RQZ34 RRH32:RRH34 RRP32:RRP34 RRX32:RRX34 RSF32:RSF34 RSN32:RSN34 RSV32:RSV34 RTD32:RTD34 RTL32:RTL34 RTT32:RTT34 RUB32:RUB34 RUJ32:RUJ34 RUR32:RUR34 RUZ32:RUZ34 RVH32:RVH34 RVP32:RVP34 RVX32:RVX34 RWF32:RWF34 RWN32:RWN34 RWV32:RWV34 RXD32:RXD34 RXL32:RXL34">
      <formula1>color</formula1>
    </dataValidation>
    <dataValidation type="list" allowBlank="1" showInputMessage="1" showErrorMessage="1" sqref="RXT32:RXT34 RYB32:RYB34 RYJ32:RYJ34 RYR32:RYR34 RYZ32:RYZ34 RZH32:RZH34 RZP32:RZP34 RZX32:RZX34 SAF32:SAF34 SAN32:SAN34 SAV32:SAV34 SBD32:SBD34 SBL32:SBL34 SBT32:SBT34 SCB32:SCB34 SCJ32:SCJ34 SCR32:SCR34 SCZ32:SCZ34 SDH32:SDH34 SDP32:SDP34 SDX32:SDX34 SEF32:SEF34 SEN32:SEN34 SEV32:SEV34 SFD32:SFD34 SFL32:SFL34 SFT32:SFT34 SGB32:SGB34 SGJ32:SGJ34 SGR32:SGR34 SGZ32:SGZ34 SHH32:SHH34 SHP32:SHP34 SHX32:SHX34 SIF32:SIF34 SIN32:SIN34 SIV32:SIV34 SJD32:SJD34 SJL32:SJL34 SJT32:SJT34 SKB32:SKB34 SKJ32:SKJ34 SKR32:SKR34 SKZ32:SKZ34 SLH32:SLH34 SLP32:SLP34 SLX32:SLX34 SMF32:SMF34 SMN32:SMN34 SMV32:SMV34 SND32:SND34 SNL32:SNL34 SNT32:SNT34 SOB32:SOB34 SOJ32:SOJ34 SOR32:SOR34 SOZ32:SOZ34 SPH32:SPH34 SPP32:SPP34 SPX32:SPX34 SQF32:SQF34 SQN32:SQN34 SQV32:SQV34 SRD32:SRD34 SRL32:SRL34 SRT32:SRT34 SSB32:SSB34 SSJ32:SSJ34 SSR32:SSR34 SSZ32:SSZ34 STH32:STH34 STP32:STP34 STX32:STX34 SUF32:SUF34 SUN32:SUN34 SUV32:SUV34 SVD32:SVD34 SVL32:SVL34 SVT32:SVT34 SWB32:SWB34 SWJ32:SWJ34 SWR32:SWR34 SWZ32:SWZ34 SXH32:SXH34 SXP32:SXP34 SXX32:SXX34 SYF32:SYF34 SYN32:SYN34 SYV32:SYV34 SZD32:SZD34 SZL32:SZL34 SZT32:SZT34 TAB32:TAB34 TAJ32:TAJ34 TAR32:TAR34 TAZ32:TAZ34 TBH32:TBH34 TBP32:TBP34 TBX32:TBX34 TCF32:TCF34">
      <formula1>color</formula1>
    </dataValidation>
    <dataValidation type="list" allowBlank="1" showInputMessage="1" showErrorMessage="1" sqref="TCN32:TCN34 TCV32:TCV34 TDD32:TDD34 TDL32:TDL34 TDT32:TDT34 TEB32:TEB34 TEJ32:TEJ34 TER32:TER34 TEZ32:TEZ34 TFH32:TFH34 TFP32:TFP34 TFX32:TFX34 TGF32:TGF34 TGN32:TGN34 TGV32:TGV34 THD32:THD34 THL32:THL34 THT32:THT34 TIB32:TIB34 TIJ32:TIJ34 TIR32:TIR34 TIZ32:TIZ34 TJH32:TJH34 TJP32:TJP34 TJX32:TJX34 TKF32:TKF34 TKN32:TKN34 TKV32:TKV34 TLD32:TLD34 TLL32:TLL34 TLT32:TLT34 TMB32:TMB34 TMJ32:TMJ34 TMR32:TMR34 TMZ32:TMZ34 TNH32:TNH34 TNP32:TNP34 TNX32:TNX34 TOF32:TOF34 TON32:TON34 TOV32:TOV34 TPD32:TPD34 TPL32:TPL34 TPT32:TPT34 TQB32:TQB34 TQJ32:TQJ34 TQR32:TQR34 TQZ32:TQZ34 TRH32:TRH34 TRP32:TRP34 TRX32:TRX34 TSF32:TSF34 TSN32:TSN34 TSV32:TSV34 TTD32:TTD34 TTL32:TTL34 TTT32:TTT34 TUB32:TUB34 TUJ32:TUJ34 TUR32:TUR34 TUZ32:TUZ34 TVH32:TVH34 TVP32:TVP34 TVX32:TVX34 TWF32:TWF34 TWN32:TWN34 TWV32:TWV34 TXD32:TXD34 TXL32:TXL34 TXT32:TXT34 TYB32:TYB34 TYJ32:TYJ34 TYR32:TYR34 TYZ32:TYZ34 TZH32:TZH34 TZP32:TZP34 TZX32:TZX34 UAF32:UAF34 UAN32:UAN34 UAV32:UAV34 UBD32:UBD34 UBL32:UBL34 UBT32:UBT34 UCB32:UCB34 UCJ32:UCJ34 UCR32:UCR34 UCZ32:UCZ34 UDH32:UDH34 UDP32:UDP34 UDX32:UDX34 UEF32:UEF34 UEN32:UEN34 UEV32:UEV34 UFD32:UFD34 UFL32:UFL34 UFT32:UFT34 UGB32:UGB34 UGJ32:UGJ34 UGR32:UGR34 UGZ32:UGZ34">
      <formula1>color</formula1>
    </dataValidation>
    <dataValidation type="list" allowBlank="1" showInputMessage="1" showErrorMessage="1" sqref="UHH32:UHH34 UHP32:UHP34 UHX32:UHX34 UIF32:UIF34 UIN32:UIN34 UIV32:UIV34 UJD32:UJD34 UJL32:UJL34 UJT32:UJT34 UKB32:UKB34 UKJ32:UKJ34 UKR32:UKR34 UKZ32:UKZ34 ULH32:ULH34 ULP32:ULP34 ULX32:ULX34 UMF32:UMF34 UMN32:UMN34 UMV32:UMV34 UND32:UND34 UNL32:UNL34 UNT32:UNT34 UOB32:UOB34 UOJ32:UOJ34 UOR32:UOR34 UOZ32:UOZ34 UPH32:UPH34 UPP32:UPP34 UPX32:UPX34 UQF32:UQF34 UQN32:UQN34 UQV32:UQV34 URD32:URD34 URL32:URL34 URT32:URT34 USB32:USB34 USJ32:USJ34 USR32:USR34 USZ32:USZ34 UTH32:UTH34 UTP32:UTP34 UTX32:UTX34 UUF32:UUF34 UUN32:UUN34 UUV32:UUV34 UVD32:UVD34 UVL32:UVL34 UVT32:UVT34 UWB32:UWB34 UWJ32:UWJ34 UWR32:UWR34 UWZ32:UWZ34 UXH32:UXH34 UXP32:UXP34 UXX32:UXX34 UYF32:UYF34 UYN32:UYN34 UYV32:UYV34 UZD32:UZD34 UZL32:UZL34 UZT32:UZT34 VAB32:VAB34 VAJ32:VAJ34 VAR32:VAR34 VAZ32:VAZ34 VBH32:VBH34 VBP32:VBP34 VBX32:VBX34 VCF32:VCF34 VCN32:VCN34 VCV32:VCV34 VDD32:VDD34 VDL32:VDL34 VDT32:VDT34 VEB32:VEB34 VEJ32:VEJ34 VER32:VER34 VEZ32:VEZ34 VFH32:VFH34 VFP32:VFP34 VFX32:VFX34 VGF32:VGF34 VGN32:VGN34 VGV32:VGV34 VHD32:VHD34 VHL32:VHL34 VHT32:VHT34 VIB32:VIB34 VIJ32:VIJ34 VIR32:VIR34 VIZ32:VIZ34 VJH32:VJH34 VJP32:VJP34 VJX32:VJX34 VKF32:VKF34 VKN32:VKN34 VKV32:VKV34 VLD32:VLD34 VLL32:VLL34 VLT32:VLT34">
      <formula1>color</formula1>
    </dataValidation>
    <dataValidation type="list" allowBlank="1" showInputMessage="1" showErrorMessage="1" sqref="VMB32:VMB34 VMJ32:VMJ34 VMR32:VMR34 VMZ32:VMZ34 VNH32:VNH34 VNP32:VNP34 VNX32:VNX34 VOF32:VOF34 VON32:VON34 VOV32:VOV34 VPD32:VPD34 VPL32:VPL34 VPT32:VPT34 VQB32:VQB34 VQJ32:VQJ34 VQR32:VQR34 VQZ32:VQZ34 VRH32:VRH34 VRP32:VRP34 VRX32:VRX34 VSF32:VSF34 VSN32:VSN34 VSV32:VSV34 VTD32:VTD34 VTL32:VTL34 VTT32:VTT34 VUB32:VUB34 VUJ32:VUJ34 VUR32:VUR34 VUZ32:VUZ34 VVH32:VVH34 VVP32:VVP34 VVX32:VVX34 VWF32:VWF34 VWN32:VWN34 VWV32:VWV34 VXD32:VXD34 VXL32:VXL34 VXT32:VXT34 VYB32:VYB34 VYJ32:VYJ34 VYR32:VYR34 VYZ32:VYZ34 VZH32:VZH34 VZP32:VZP34 VZX32:VZX34 WAF32:WAF34 WAN32:WAN34 WAV32:WAV34 WBD32:WBD34 WBL32:WBL34 WBT32:WBT34 WCB32:WCB34 WCJ32:WCJ34 WCR32:WCR34 WCZ32:WCZ34 WDH32:WDH34 WDP32:WDP34 WDX32:WDX34 WEF32:WEF34 WEN32:WEN34 WEV32:WEV34 WFD32:WFD34 WFL32:WFL34 WFT32:WFT34 WGB32:WGB34 WGJ32:WGJ34 WGR32:WGR34 WGZ32:WGZ34 WHH32:WHH34 WHP32:WHP34 WHX32:WHX34 WIF32:WIF34 WIN32:WIN34 WIV32:WIV34 WJD32:WJD34 WJL32:WJL34 WJT32:WJT34 WKB32:WKB34 WKJ32:WKJ34 WKR32:WKR34 WKZ32:WKZ34 WLH32:WLH34 WLP32:WLP34 WLX32:WLX34 WMF32:WMF34 WMN32:WMN34 WMV32:WMV34 WND32:WND34 WNL32:WNL34 WNT32:WNT34 WOB32:WOB34 WOJ32:WOJ34 WOR32:WOR34 WOZ32:WOZ34 WPH32:WPH34 WPP32:WPP34 WPX32:WPX34 WQF32:WQF34 WQN32:WQN34">
      <formula1>color</formula1>
    </dataValidation>
    <dataValidation type="list" allowBlank="1" showInputMessage="1" showErrorMessage="1" sqref="WQV32:WQV34 WRD32:WRD34 WRL32:WRL34 WRT32:WRT34 WSB32:WSB34 WSJ32:WSJ34 WSR32:WSR34 WSZ32:WSZ34 WTH32:WTH34 WTP32:WTP34 WTX32:WTX34 WUF32:WUF34 WUN32:WUN34 WUV32:WUV34 WVD32:WVD34 WVL32:WVL34 WVT32:WVT34 WWB32:WWB34 WWJ32:WWJ34 WWR32:WWR34 WWZ32:WWZ34 WXH32:WXH34 WXP32:WXP34 WXX32:WXX34 WYF32:WYF34 WYN32:WYN34 WYV32:WYV34 WZD32:WZD34 WZL32:WZL34 WZT32:WZT34 XAB32:XAB34 XAJ32:XAJ34 XAR32:XAR34 XAZ32:XAZ34 XBH32:XBH34 XBP32:XBP34 XBX32:XBX34 XCF32:XCF34 XCN32:XCN34 XCV32:XCV34 XDD32:XDD34 XDL32:XDL34 XDT32:XDT34 XEB32:XEB34 XEJ32:XEJ34 XER32:XER34 XEZ32:XEZ34 D11:D27 L25:L26 T25:T26 AB25:AB26 AJ25:AJ26 AR25:AR26 AZ25:AZ26 BH25:BH26 BP25:BP26 BX25:BX26 CF25:CF26 CN25:CN26 CV25:CV26 DD25:DD26 DL25:DL26 DT25:DT26 EB25:EB26 EJ25:EJ26 ER25:ER26 EZ25:EZ26 FH25:FH26 FP25:FP26 FX25:FX26 GF25:GF26 GN25:GN26 GV25:GV26 HD25:HD26 HL25:HL26 HT25:HT26 IB25:IB26 IJ25:IJ26 IR25:IR26 IZ25:IZ26 JH25:JH26 JP25:JP26 JX25:JX26 KF25:KF26 KN25:KN26 KV25:KV26 LD25:LD26 LL25:LL26 LT25:LT26 MB25:MB26 MJ25:MJ26 MR25:MR26 MZ25:MZ26 NH25:NH26 NP25:NP26 NX25:NX26 OF25:OF26 ON25:ON26 OV25:OV26 PD25:PD26">
      <formula1>color</formula1>
    </dataValidation>
    <dataValidation type="list" allowBlank="1" showInputMessage="1" showErrorMessage="1" sqref="PL25:PL26 PT25:PT26 QB25:QB26 QJ25:QJ26 QR25:QR26 QZ25:QZ26 RH25:RH26 RP25:RP26 RX25:RX26 SF25:SF26 SN25:SN26 SV25:SV26 TD25:TD26 TL25:TL26 TT25:TT26 UB25:UB26 UJ25:UJ26 UR25:UR26 UZ25:UZ26 VH25:VH26 VP25:VP26 VX25:VX26 WF25:WF26 WN25:WN26 WV25:WV26 XD25:XD26 XL25:XL26 XT25:XT26 YB25:YB26 YJ25:YJ26 YR25:YR26 YZ25:YZ26 ZH25:ZH26 ZP25:ZP26 ZX25:ZX26 AAF25:AAF26 AAN25:AAN26 AAV25:AAV26 ABD25:ABD26 ABL25:ABL26 ABT25:ABT26 ACB25:ACB26 ACJ25:ACJ26 ACR25:ACR26 ACZ25:ACZ26 ADH25:ADH26 ADP25:ADP26 ADX25:ADX26 AEF25:AEF26 AEN25:AEN26 AEV25:AEV26 AFD25:AFD26 AFL25:AFL26 AFT25:AFT26 AGB25:AGB26 AGJ25:AGJ26 AGR25:AGR26 AGZ25:AGZ26 AHH25:AHH26 AHP25:AHP26 AHX25:AHX26 AIF25:AIF26 AIN25:AIN26 AIV25:AIV26 AJD25:AJD26 AJL25:AJL26 AJT25:AJT26 AKB25:AKB26 AKJ25:AKJ26 AKR25:AKR26 AKZ25:AKZ26 ALH25:ALH26 ALP25:ALP26 ALX25:ALX26 AMF25:AMF26 AMN25:AMN26 AMV25:AMV26 AND25:AND26 ANL25:ANL26 ANT25:ANT26 AOB25:AOB26 AOJ25:AOJ26 AOR25:AOR26 AOZ25:AOZ26 APH25:APH26 APP25:APP26 APX25:APX26 AQF25:AQF26 AQN25:AQN26 AQV25:AQV26 ARD25:ARD26 ARL25:ARL26 ART25:ART26 ASB25:ASB26 ASJ25:ASJ26 ASR25:ASR26 ASZ25:ASZ26 ATH25:ATH26 ATP25:ATP26 ATX25:ATX26">
      <formula1>color</formula1>
    </dataValidation>
    <dataValidation type="list" allowBlank="1" showInputMessage="1" showErrorMessage="1" sqref="AUF25:AUF26 AUN25:AUN26 AUV25:AUV26 AVD25:AVD26 AVL25:AVL26 AVT25:AVT26 AWB25:AWB26 AWJ25:AWJ26 AWR25:AWR26 AWZ25:AWZ26 AXH25:AXH26 AXP25:AXP26 AXX25:AXX26 AYF25:AYF26 AYN25:AYN26 AYV25:AYV26 AZD25:AZD26 AZL25:AZL26 AZT25:AZT26 BAB25:BAB26 BAJ25:BAJ26 BAR25:BAR26 BAZ25:BAZ26 BBH25:BBH26 BBP25:BBP26 BBX25:BBX26 BCF25:BCF26 BCN25:BCN26 BCV25:BCV26 BDD25:BDD26 BDL25:BDL26 BDT25:BDT26 BEB25:BEB26 BEJ25:BEJ26 BER25:BER26 BEZ25:BEZ26 BFH25:BFH26 BFP25:BFP26 BFX25:BFX26 BGF25:BGF26 BGN25:BGN26 BGV25:BGV26 BHD25:BHD26 BHL25:BHL26 BHT25:BHT26 BIB25:BIB26 BIJ25:BIJ26 BIR25:BIR26 BIZ25:BIZ26 BJH25:BJH26 BJP25:BJP26 BJX25:BJX26 BKF25:BKF26 BKN25:BKN26 BKV25:BKV26 BLD25:BLD26 BLL25:BLL26 BLT25:BLT26 BMB25:BMB26 BMJ25:BMJ26 BMR25:BMR26 BMZ25:BMZ26 BNH25:BNH26 BNP25:BNP26 BNX25:BNX26 BOF25:BOF26 BON25:BON26 BOV25:BOV26 BPD25:BPD26 BPL25:BPL26 BPT25:BPT26 BQB25:BQB26 BQJ25:BQJ26 BQR25:BQR26 BQZ25:BQZ26 BRH25:BRH26 BRP25:BRP26 BRX25:BRX26 BSF25:BSF26 BSN25:BSN26 BSV25:BSV26 BTD25:BTD26 BTL25:BTL26 BTT25:BTT26 BUB25:BUB26 BUJ25:BUJ26 BUR25:BUR26 BUZ25:BUZ26 BVH25:BVH26 BVP25:BVP26 BVX25:BVX26 BWF25:BWF26 BWN25:BWN26 BWV25:BWV26 BXD25:BXD26 BXL25:BXL26 BXT25:BXT26 BYB25:BYB26 BYJ25:BYJ26 BYR25:BYR26">
      <formula1>color</formula1>
    </dataValidation>
    <dataValidation type="list" allowBlank="1" showInputMessage="1" showErrorMessage="1" sqref="BYZ25:BYZ26 BZH25:BZH26 BZP25:BZP26 BZX25:BZX26 CAF25:CAF26 CAN25:CAN26 CAV25:CAV26 CBD25:CBD26 CBL25:CBL26 CBT25:CBT26 CCB25:CCB26 CCJ25:CCJ26 CCR25:CCR26 CCZ25:CCZ26 CDH25:CDH26 CDP25:CDP26 CDX25:CDX26 CEF25:CEF26 CEN25:CEN26 CEV25:CEV26 CFD25:CFD26 CFL25:CFL26 CFT25:CFT26 CGB25:CGB26 CGJ25:CGJ26 CGR25:CGR26 CGZ25:CGZ26 CHH25:CHH26 CHP25:CHP26 CHX25:CHX26 CIF25:CIF26 CIN25:CIN26 CIV25:CIV26 CJD25:CJD26 CJL25:CJL26 CJT25:CJT26 CKB25:CKB26 CKJ25:CKJ26 CKR25:CKR26 CKZ25:CKZ26 CLH25:CLH26 CLP25:CLP26 CLX25:CLX26 CMF25:CMF26 CMN25:CMN26 CMV25:CMV26 CND25:CND26 CNL25:CNL26 CNT25:CNT26 COB25:COB26 COJ25:COJ26 COR25:COR26 COZ25:COZ26 CPH25:CPH26 CPP25:CPP26 CPX25:CPX26 CQF25:CQF26 CQN25:CQN26 CQV25:CQV26 CRD25:CRD26 CRL25:CRL26 CRT25:CRT26 CSB25:CSB26 CSJ25:CSJ26 CSR25:CSR26 CSZ25:CSZ26 CTH25:CTH26 CTP25:CTP26 CTX25:CTX26 CUF25:CUF26 CUN25:CUN26 CUV25:CUV26 CVD25:CVD26 CVL25:CVL26 CVT25:CVT26 CWB25:CWB26 CWJ25:CWJ26 CWR25:CWR26 CWZ25:CWZ26 CXH25:CXH26 CXP25:CXP26 CXX25:CXX26 CYF25:CYF26 CYN25:CYN26 CYV25:CYV26 CZD25:CZD26 CZL25:CZL26 CZT25:CZT26 DAB25:DAB26 DAJ25:DAJ26 DAR25:DAR26 DAZ25:DAZ26 DBH25:DBH26 DBP25:DBP26 DBX25:DBX26 DCF25:DCF26 DCN25:DCN26 DCV25:DCV26 DDD25:DDD26 DDL25:DDL26">
      <formula1>color</formula1>
    </dataValidation>
    <dataValidation type="list" allowBlank="1" showInputMessage="1" showErrorMessage="1" sqref="DDT25:DDT26 DEB25:DEB26 DEJ25:DEJ26 DER25:DER26 DEZ25:DEZ26 DFH25:DFH26 DFP25:DFP26 DFX25:DFX26 DGF25:DGF26 DGN25:DGN26 DGV25:DGV26 DHD25:DHD26 DHL25:DHL26 DHT25:DHT26 DIB25:DIB26 DIJ25:DIJ26 DIR25:DIR26 DIZ25:DIZ26 DJH25:DJH26 DJP25:DJP26 DJX25:DJX26 DKF25:DKF26 DKN25:DKN26 DKV25:DKV26 DLD25:DLD26 DLL25:DLL26 DLT25:DLT26 DMB25:DMB26 DMJ25:DMJ26 DMR25:DMR26 DMZ25:DMZ26 DNH25:DNH26 DNP25:DNP26 DNX25:DNX26 DOF25:DOF26 DON25:DON26 DOV25:DOV26 DPD25:DPD26 DPL25:DPL26 DPT25:DPT26 DQB25:DQB26 DQJ25:DQJ26 DQR25:DQR26 DQZ25:DQZ26 DRH25:DRH26 DRP25:DRP26 DRX25:DRX26 DSF25:DSF26 DSN25:DSN26 DSV25:DSV26 DTD25:DTD26 DTL25:DTL26 DTT25:DTT26 DUB25:DUB26 DUJ25:DUJ26 DUR25:DUR26 DUZ25:DUZ26 DVH25:DVH26 DVP25:DVP26 DVX25:DVX26 DWF25:DWF26 DWN25:DWN26 DWV25:DWV26 DXD25:DXD26 DXL25:DXL26 DXT25:DXT26 DYB25:DYB26 DYJ25:DYJ26 DYR25:DYR26 DYZ25:DYZ26 DZH25:DZH26 DZP25:DZP26 DZX25:DZX26 EAF25:EAF26 EAN25:EAN26 EAV25:EAV26 EBD25:EBD26 EBL25:EBL26 EBT25:EBT26 ECB25:ECB26 ECJ25:ECJ26 ECR25:ECR26 ECZ25:ECZ26 EDH25:EDH26 EDP25:EDP26 EDX25:EDX26 EEF25:EEF26 EEN25:EEN26 EEV25:EEV26 EFD25:EFD26 EFL25:EFL26 EFT25:EFT26 EGB25:EGB26 EGJ25:EGJ26 EGR25:EGR26 EGZ25:EGZ26 EHH25:EHH26 EHP25:EHP26 EHX25:EHX26 EIF25:EIF26">
      <formula1>color</formula1>
    </dataValidation>
    <dataValidation type="list" allowBlank="1" showInputMessage="1" showErrorMessage="1" sqref="EIN25:EIN26 EIV25:EIV26 EJD25:EJD26 EJL25:EJL26 EJT25:EJT26 EKB25:EKB26 EKJ25:EKJ26 EKR25:EKR26 EKZ25:EKZ26 ELH25:ELH26 ELP25:ELP26 ELX25:ELX26 EMF25:EMF26 EMN25:EMN26 EMV25:EMV26 END25:END26 ENL25:ENL26 ENT25:ENT26 EOB25:EOB26 EOJ25:EOJ26 EOR25:EOR26 EOZ25:EOZ26 EPH25:EPH26 EPP25:EPP26 EPX25:EPX26 EQF25:EQF26 EQN25:EQN26 EQV25:EQV26 ERD25:ERD26 ERL25:ERL26 ERT25:ERT26 ESB25:ESB26 ESJ25:ESJ26 ESR25:ESR26 ESZ25:ESZ26 ETH25:ETH26 ETP25:ETP26 ETX25:ETX26 EUF25:EUF26 EUN25:EUN26 EUV25:EUV26 EVD25:EVD26 EVL25:EVL26 EVT25:EVT26 EWB25:EWB26 EWJ25:EWJ26 EWR25:EWR26 EWZ25:EWZ26 EXH25:EXH26 EXP25:EXP26 EXX25:EXX26 EYF25:EYF26 EYN25:EYN26 EYV25:EYV26 EZD25:EZD26 EZL25:EZL26 EZT25:EZT26 FAB25:FAB26 FAJ25:FAJ26 FAR25:FAR26 FAZ25:FAZ26 FBH25:FBH26 FBP25:FBP26 FBX25:FBX26 FCF25:FCF26 FCN25:FCN26 FCV25:FCV26 FDD25:FDD26 FDL25:FDL26 FDT25:FDT26 FEB25:FEB26 FEJ25:FEJ26 FER25:FER26 FEZ25:FEZ26 FFH25:FFH26 FFP25:FFP26 FFX25:FFX26 FGF25:FGF26 FGN25:FGN26 FGV25:FGV26 FHD25:FHD26 FHL25:FHL26 FHT25:FHT26 FIB25:FIB26 FIJ25:FIJ26 FIR25:FIR26 FIZ25:FIZ26 FJH25:FJH26 FJP25:FJP26 FJX25:FJX26 FKF25:FKF26 FKN25:FKN26 FKV25:FKV26 FLD25:FLD26 FLL25:FLL26 FLT25:FLT26 FMB25:FMB26 FMJ25:FMJ26 FMR25:FMR26 FMZ25:FMZ26">
      <formula1>color</formula1>
    </dataValidation>
    <dataValidation type="list" allowBlank="1" showInputMessage="1" showErrorMessage="1" sqref="FNH25:FNH26 FNP25:FNP26 FNX25:FNX26 FOF25:FOF26 FON25:FON26 FOV25:FOV26 FPD25:FPD26 FPL25:FPL26 FPT25:FPT26 FQB25:FQB26 FQJ25:FQJ26 FQR25:FQR26 FQZ25:FQZ26 FRH25:FRH26 FRP25:FRP26 FRX25:FRX26 FSF25:FSF26 FSN25:FSN26 FSV25:FSV26 FTD25:FTD26 FTL25:FTL26 FTT25:FTT26 FUB25:FUB26 FUJ25:FUJ26 FUR25:FUR26 FUZ25:FUZ26 FVH25:FVH26 FVP25:FVP26 FVX25:FVX26 FWF25:FWF26 FWN25:FWN26 FWV25:FWV26 FXD25:FXD26 FXL25:FXL26 FXT25:FXT26 FYB25:FYB26 FYJ25:FYJ26 FYR25:FYR26 FYZ25:FYZ26 FZH25:FZH26 FZP25:FZP26 FZX25:FZX26 GAF25:GAF26 GAN25:GAN26 GAV25:GAV26 GBD25:GBD26 GBL25:GBL26 GBT25:GBT26 GCB25:GCB26 GCJ25:GCJ26 GCR25:GCR26 GCZ25:GCZ26 GDH25:GDH26 GDP25:GDP26 GDX25:GDX26 GEF25:GEF26 GEN25:GEN26 GEV25:GEV26 GFD25:GFD26 GFL25:GFL26 GFT25:GFT26 GGB25:GGB26 GGJ25:GGJ26 GGR25:GGR26 GGZ25:GGZ26 GHH25:GHH26 GHP25:GHP26 GHX25:GHX26 GIF25:GIF26 GIN25:GIN26 GIV25:GIV26 GJD25:GJD26 GJL25:GJL26 GJT25:GJT26 GKB25:GKB26 GKJ25:GKJ26 GKR25:GKR26 GKZ25:GKZ26 GLH25:GLH26 GLP25:GLP26 GLX25:GLX26 GMF25:GMF26 GMN25:GMN26 GMV25:GMV26 GND25:GND26 GNL25:GNL26 GNT25:GNT26 GOB25:GOB26 GOJ25:GOJ26 GOR25:GOR26 GOZ25:GOZ26 GPH25:GPH26 GPP25:GPP26 GPX25:GPX26 GQF25:GQF26 GQN25:GQN26 GQV25:GQV26 GRD25:GRD26 GRL25:GRL26 GRT25:GRT26">
      <formula1>color</formula1>
    </dataValidation>
    <dataValidation type="list" allowBlank="1" showInputMessage="1" showErrorMessage="1" sqref="GSB25:GSB26 GSJ25:GSJ26 GSR25:GSR26 GSZ25:GSZ26 GTH25:GTH26 GTP25:GTP26 GTX25:GTX26 GUF25:GUF26 GUN25:GUN26 GUV25:GUV26 GVD25:GVD26 GVL25:GVL26 GVT25:GVT26 GWB25:GWB26 GWJ25:GWJ26 GWR25:GWR26 GWZ25:GWZ26 GXH25:GXH26 GXP25:GXP26 GXX25:GXX26 GYF25:GYF26 GYN25:GYN26 GYV25:GYV26 GZD25:GZD26 GZL25:GZL26 GZT25:GZT26 HAB25:HAB26 HAJ25:HAJ26 HAR25:HAR26 HAZ25:HAZ26 HBH25:HBH26 HBP25:HBP26 HBX25:HBX26 HCF25:HCF26 HCN25:HCN26 HCV25:HCV26 HDD25:HDD26 HDL25:HDL26 HDT25:HDT26 HEB25:HEB26 HEJ25:HEJ26 HER25:HER26 HEZ25:HEZ26 HFH25:HFH26 HFP25:HFP26 HFX25:HFX26 HGF25:HGF26 HGN25:HGN26 HGV25:HGV26 HHD25:HHD26 HHL25:HHL26 HHT25:HHT26 HIB25:HIB26 HIJ25:HIJ26 HIR25:HIR26 HIZ25:HIZ26 HJH25:HJH26 HJP25:HJP26 HJX25:HJX26 HKF25:HKF26 HKN25:HKN26 HKV25:HKV26 HLD25:HLD26 HLL25:HLL26 HLT25:HLT26 HMB25:HMB26 HMJ25:HMJ26 HMR25:HMR26 HMZ25:HMZ26 HNH25:HNH26 HNP25:HNP26 HNX25:HNX26 HOF25:HOF26 HON25:HON26 HOV25:HOV26 HPD25:HPD26 HPL25:HPL26 HPT25:HPT26 HQB25:HQB26 HQJ25:HQJ26 HQR25:HQR26 HQZ25:HQZ26 HRH25:HRH26 HRP25:HRP26 HRX25:HRX26 HSF25:HSF26 HSN25:HSN26 HSV25:HSV26 HTD25:HTD26 HTL25:HTL26 HTT25:HTT26 HUB25:HUB26 HUJ25:HUJ26 HUR25:HUR26 HUZ25:HUZ26 HVH25:HVH26 HVP25:HVP26 HVX25:HVX26 HWF25:HWF26 HWN25:HWN26">
      <formula1>color</formula1>
    </dataValidation>
    <dataValidation type="list" allowBlank="1" showInputMessage="1" showErrorMessage="1" sqref="HWV25:HWV26 HXD25:HXD26 HXL25:HXL26 HXT25:HXT26 HYB25:HYB26 HYJ25:HYJ26 HYR25:HYR26 HYZ25:HYZ26 HZH25:HZH26 HZP25:HZP26 HZX25:HZX26 IAF25:IAF26 IAN25:IAN26 IAV25:IAV26 IBD25:IBD26 IBL25:IBL26 IBT25:IBT26 ICB25:ICB26 ICJ25:ICJ26 ICR25:ICR26 ICZ25:ICZ26 IDH25:IDH26 IDP25:IDP26 IDX25:IDX26 IEF25:IEF26 IEN25:IEN26 IEV25:IEV26 IFD25:IFD26 IFL25:IFL26 IFT25:IFT26 IGB25:IGB26 IGJ25:IGJ26 IGR25:IGR26 IGZ25:IGZ26 IHH25:IHH26 IHP25:IHP26 IHX25:IHX26 IIF25:IIF26 IIN25:IIN26 IIV25:IIV26 IJD25:IJD26 IJL25:IJL26 IJT25:IJT26 IKB25:IKB26 IKJ25:IKJ26 IKR25:IKR26 IKZ25:IKZ26 ILH25:ILH26 ILP25:ILP26 ILX25:ILX26 IMF25:IMF26 IMN25:IMN26 IMV25:IMV26 IND25:IND26 INL25:INL26 INT25:INT26 IOB25:IOB26 IOJ25:IOJ26 IOR25:IOR26 IOZ25:IOZ26 IPH25:IPH26 IPP25:IPP26 IPX25:IPX26 IQF25:IQF26 IQN25:IQN26 IQV25:IQV26 IRD25:IRD26 IRL25:IRL26 IRT25:IRT26 ISB25:ISB26 ISJ25:ISJ26 ISR25:ISR26 ISZ25:ISZ26 ITH25:ITH26 ITP25:ITP26 ITX25:ITX26 IUF25:IUF26 IUN25:IUN26 IUV25:IUV26 IVD25:IVD26 IVL25:IVL26 IVT25:IVT26 IWB25:IWB26 IWJ25:IWJ26 IWR25:IWR26 IWZ25:IWZ26 IXH25:IXH26 IXP25:IXP26 IXX25:IXX26 IYF25:IYF26 IYN25:IYN26 IYV25:IYV26 IZD25:IZD26 IZL25:IZL26 IZT25:IZT26 JAB25:JAB26 JAJ25:JAJ26 JAR25:JAR26 JAZ25:JAZ26 JBH25:JBH26">
      <formula1>color</formula1>
    </dataValidation>
    <dataValidation type="list" allowBlank="1" showInputMessage="1" showErrorMessage="1" sqref="JBP25:JBP26 JBX25:JBX26 JCF25:JCF26 JCN25:JCN26 JCV25:JCV26 JDD25:JDD26 JDL25:JDL26 JDT25:JDT26 JEB25:JEB26 JEJ25:JEJ26 JER25:JER26 JEZ25:JEZ26 JFH25:JFH26 JFP25:JFP26 JFX25:JFX26 JGF25:JGF26 JGN25:JGN26 JGV25:JGV26 JHD25:JHD26 JHL25:JHL26 JHT25:JHT26 JIB25:JIB26 JIJ25:JIJ26 JIR25:JIR26 JIZ25:JIZ26 JJH25:JJH26 JJP25:JJP26 JJX25:JJX26 JKF25:JKF26 JKN25:JKN26 JKV25:JKV26 JLD25:JLD26 JLL25:JLL26 JLT25:JLT26 JMB25:JMB26 JMJ25:JMJ26 JMR25:JMR26 JMZ25:JMZ26 JNH25:JNH26 JNP25:JNP26 JNX25:JNX26 JOF25:JOF26 JON25:JON26 JOV25:JOV26 JPD25:JPD26 JPL25:JPL26 JPT25:JPT26 JQB25:JQB26 JQJ25:JQJ26 JQR25:JQR26 JQZ25:JQZ26 JRH25:JRH26 JRP25:JRP26 JRX25:JRX26 JSF25:JSF26 JSN25:JSN26 JSV25:JSV26 JTD25:JTD26 JTL25:JTL26 JTT25:JTT26 JUB25:JUB26 JUJ25:JUJ26 JUR25:JUR26 JUZ25:JUZ26 JVH25:JVH26 JVP25:JVP26 JVX25:JVX26 JWF25:JWF26 JWN25:JWN26 JWV25:JWV26 JXD25:JXD26 JXL25:JXL26 JXT25:JXT26 JYB25:JYB26 JYJ25:JYJ26 JYR25:JYR26 JYZ25:JYZ26 JZH25:JZH26 JZP25:JZP26 JZX25:JZX26 KAF25:KAF26 KAN25:KAN26 KAV25:KAV26 KBD25:KBD26 KBL25:KBL26 KBT25:KBT26 KCB25:KCB26 KCJ25:KCJ26 KCR25:KCR26 KCZ25:KCZ26 KDH25:KDH26 KDP25:KDP26 KDX25:KDX26 KEF25:KEF26 KEN25:KEN26 KEV25:KEV26 KFD25:KFD26 KFL25:KFL26 KFT25:KFT26 KGB25:KGB26">
      <formula1>color</formula1>
    </dataValidation>
    <dataValidation type="list" allowBlank="1" showInputMessage="1" showErrorMessage="1" sqref="KGJ25:KGJ26 KGR25:KGR26 KGZ25:KGZ26 KHH25:KHH26 KHP25:KHP26 KHX25:KHX26 KIF25:KIF26 KIN25:KIN26 KIV25:KIV26 KJD25:KJD26 KJL25:KJL26 KJT25:KJT26 KKB25:KKB26 KKJ25:KKJ26 KKR25:KKR26 KKZ25:KKZ26 KLH25:KLH26 KLP25:KLP26 KLX25:KLX26 KMF25:KMF26 KMN25:KMN26 KMV25:KMV26 KND25:KND26 KNL25:KNL26 KNT25:KNT26 KOB25:KOB26 KOJ25:KOJ26 KOR25:KOR26 KOZ25:KOZ26 KPH25:KPH26 KPP25:KPP26 KPX25:KPX26 KQF25:KQF26 KQN25:KQN26 KQV25:KQV26 KRD25:KRD26 KRL25:KRL26 KRT25:KRT26 KSB25:KSB26 KSJ25:KSJ26 KSR25:KSR26 KSZ25:KSZ26 KTH25:KTH26 KTP25:KTP26 KTX25:KTX26 KUF25:KUF26 KUN25:KUN26 KUV25:KUV26 KVD25:KVD26 KVL25:KVL26 KVT25:KVT26 KWB25:KWB26 KWJ25:KWJ26 KWR25:KWR26 KWZ25:KWZ26 KXH25:KXH26 KXP25:KXP26 KXX25:KXX26 KYF25:KYF26 KYN25:KYN26 KYV25:KYV26 KZD25:KZD26 KZL25:KZL26 KZT25:KZT26 LAB25:LAB26 LAJ25:LAJ26 LAR25:LAR26 LAZ25:LAZ26 LBH25:LBH26 LBP25:LBP26 LBX25:LBX26 LCF25:LCF26 LCN25:LCN26 LCV25:LCV26 LDD25:LDD26 LDL25:LDL26 LDT25:LDT26 LEB25:LEB26 LEJ25:LEJ26 LER25:LER26 LEZ25:LEZ26 LFH25:LFH26 LFP25:LFP26 LFX25:LFX26 LGF25:LGF26 LGN25:LGN26 LGV25:LGV26 LHD25:LHD26 LHL25:LHL26 LHT25:LHT26 LIB25:LIB26 LIJ25:LIJ26 LIR25:LIR26 LIZ25:LIZ26 LJH25:LJH26 LJP25:LJP26 LJX25:LJX26 LKF25:LKF26 LKN25:LKN26 LKV25:LKV26">
      <formula1>color</formula1>
    </dataValidation>
    <dataValidation type="list" allowBlank="1" showInputMessage="1" showErrorMessage="1" sqref="LLD25:LLD26 LLL25:LLL26 LLT25:LLT26 LMB25:LMB26 LMJ25:LMJ26 LMR25:LMR26 LMZ25:LMZ26 LNH25:LNH26 LNP25:LNP26 LNX25:LNX26 LOF25:LOF26 LON25:LON26 LOV25:LOV26 LPD25:LPD26 LPL25:LPL26 LPT25:LPT26 LQB25:LQB26 LQJ25:LQJ26 LQR25:LQR26 LQZ25:LQZ26 LRH25:LRH26 LRP25:LRP26 LRX25:LRX26 LSF25:LSF26 LSN25:LSN26 LSV25:LSV26 LTD25:LTD26 LTL25:LTL26 LTT25:LTT26 LUB25:LUB26 LUJ25:LUJ26 LUR25:LUR26 LUZ25:LUZ26 LVH25:LVH26 LVP25:LVP26 LVX25:LVX26 LWF25:LWF26 LWN25:LWN26 LWV25:LWV26 LXD25:LXD26 LXL25:LXL26 LXT25:LXT26 LYB25:LYB26 LYJ25:LYJ26 LYR25:LYR26 LYZ25:LYZ26 LZH25:LZH26 LZP25:LZP26 LZX25:LZX26 MAF25:MAF26 MAN25:MAN26 MAV25:MAV26 MBD25:MBD26 MBL25:MBL26 MBT25:MBT26 MCB25:MCB26 MCJ25:MCJ26 MCR25:MCR26 MCZ25:MCZ26 MDH25:MDH26 MDP25:MDP26 MDX25:MDX26 MEF25:MEF26 MEN25:MEN26 MEV25:MEV26 MFD25:MFD26 MFL25:MFL26 MFT25:MFT26 MGB25:MGB26 MGJ25:MGJ26 MGR25:MGR26 MGZ25:MGZ26 MHH25:MHH26 MHP25:MHP26 MHX25:MHX26 MIF25:MIF26 MIN25:MIN26 MIV25:MIV26 MJD25:MJD26 MJL25:MJL26 MJT25:MJT26 MKB25:MKB26 MKJ25:MKJ26 MKR25:MKR26 MKZ25:MKZ26 MLH25:MLH26 MLP25:MLP26 MLX25:MLX26 MMF25:MMF26 MMN25:MMN26 MMV25:MMV26 MND25:MND26 MNL25:MNL26 MNT25:MNT26 MOB25:MOB26 MOJ25:MOJ26 MOR25:MOR26 MOZ25:MOZ26 MPH25:MPH26 MPP25:MPP26">
      <formula1>color</formula1>
    </dataValidation>
    <dataValidation type="list" allowBlank="1" showInputMessage="1" showErrorMessage="1" sqref="MPX25:MPX26 MQF25:MQF26 MQN25:MQN26 MQV25:MQV26 MRD25:MRD26 MRL25:MRL26 MRT25:MRT26 MSB25:MSB26 MSJ25:MSJ26 MSR25:MSR26 MSZ25:MSZ26 MTH25:MTH26 MTP25:MTP26 MTX25:MTX26 MUF25:MUF26 MUN25:MUN26 MUV25:MUV26 MVD25:MVD26 MVL25:MVL26 MVT25:MVT26 MWB25:MWB26 MWJ25:MWJ26 MWR25:MWR26 MWZ25:MWZ26 MXH25:MXH26 MXP25:MXP26 MXX25:MXX26 MYF25:MYF26 MYN25:MYN26 MYV25:MYV26 MZD25:MZD26 MZL25:MZL26 MZT25:MZT26 NAB25:NAB26 NAJ25:NAJ26 NAR25:NAR26 NAZ25:NAZ26 NBH25:NBH26 NBP25:NBP26 NBX25:NBX26 NCF25:NCF26 NCN25:NCN26 NCV25:NCV26 NDD25:NDD26 NDL25:NDL26 NDT25:NDT26 NEB25:NEB26 NEJ25:NEJ26 NER25:NER26 NEZ25:NEZ26 NFH25:NFH26 NFP25:NFP26 NFX25:NFX26 NGF25:NGF26 NGN25:NGN26 NGV25:NGV26 NHD25:NHD26 NHL25:NHL26 NHT25:NHT26 NIB25:NIB26 NIJ25:NIJ26 NIR25:NIR26 NIZ25:NIZ26 NJH25:NJH26 NJP25:NJP26 NJX25:NJX26 NKF25:NKF26 NKN25:NKN26 NKV25:NKV26 NLD25:NLD26 NLL25:NLL26 NLT25:NLT26 NMB25:NMB26 NMJ25:NMJ26 NMR25:NMR26 NMZ25:NMZ26 NNH25:NNH26 NNP25:NNP26 NNX25:NNX26 NOF25:NOF26 NON25:NON26 NOV25:NOV26 NPD25:NPD26 NPL25:NPL26 NPT25:NPT26 NQB25:NQB26 NQJ25:NQJ26 NQR25:NQR26 NQZ25:NQZ26 NRH25:NRH26 NRP25:NRP26 NRX25:NRX26 NSF25:NSF26 NSN25:NSN26 NSV25:NSV26 NTD25:NTD26 NTL25:NTL26 NTT25:NTT26 NUB25:NUB26 NUJ25:NUJ26">
      <formula1>color</formula1>
    </dataValidation>
    <dataValidation type="list" allowBlank="1" showInputMessage="1" showErrorMessage="1" sqref="NUR25:NUR26 NUZ25:NUZ26 NVH25:NVH26 NVP25:NVP26 NVX25:NVX26 NWF25:NWF26 NWN25:NWN26 NWV25:NWV26 NXD25:NXD26 NXL25:NXL26 NXT25:NXT26 NYB25:NYB26 NYJ25:NYJ26 NYR25:NYR26 NYZ25:NYZ26 NZH25:NZH26 NZP25:NZP26 NZX25:NZX26 OAF25:OAF26 OAN25:OAN26 OAV25:OAV26 OBD25:OBD26 OBL25:OBL26 OBT25:OBT26 OCB25:OCB26 OCJ25:OCJ26 OCR25:OCR26 OCZ25:OCZ26 ODH25:ODH26 ODP25:ODP26 ODX25:ODX26 OEF25:OEF26 OEN25:OEN26 OEV25:OEV26 OFD25:OFD26 OFL25:OFL26 OFT25:OFT26 OGB25:OGB26 OGJ25:OGJ26 OGR25:OGR26 OGZ25:OGZ26 OHH25:OHH26 OHP25:OHP26 OHX25:OHX26 OIF25:OIF26 OIN25:OIN26 OIV25:OIV26 OJD25:OJD26 OJL25:OJL26 OJT25:OJT26 OKB25:OKB26 OKJ25:OKJ26 OKR25:OKR26 OKZ25:OKZ26 OLH25:OLH26 OLP25:OLP26 OLX25:OLX26 OMF25:OMF26 OMN25:OMN26 OMV25:OMV26 OND25:OND26 ONL25:ONL26 ONT25:ONT26 OOB25:OOB26 OOJ25:OOJ26 OOR25:OOR26 OOZ25:OOZ26 OPH25:OPH26 OPP25:OPP26 OPX25:OPX26 OQF25:OQF26 OQN25:OQN26 OQV25:OQV26 ORD25:ORD26 ORL25:ORL26 ORT25:ORT26 OSB25:OSB26 OSJ25:OSJ26 OSR25:OSR26 OSZ25:OSZ26 OTH25:OTH26 OTP25:OTP26 OTX25:OTX26 OUF25:OUF26 OUN25:OUN26 OUV25:OUV26 OVD25:OVD26 OVL25:OVL26 OVT25:OVT26 OWB25:OWB26 OWJ25:OWJ26 OWR25:OWR26 OWZ25:OWZ26 OXH25:OXH26 OXP25:OXP26 OXX25:OXX26 OYF25:OYF26 OYN25:OYN26 OYV25:OYV26 OZD25:OZD26">
      <formula1>color</formula1>
    </dataValidation>
    <dataValidation type="list" allowBlank="1" showInputMessage="1" showErrorMessage="1" sqref="OZL25:OZL26 OZT25:OZT26 PAB25:PAB26 PAJ25:PAJ26 PAR25:PAR26 PAZ25:PAZ26 PBH25:PBH26 PBP25:PBP26 PBX25:PBX26 PCF25:PCF26 PCN25:PCN26 PCV25:PCV26 PDD25:PDD26 PDL25:PDL26 PDT25:PDT26 PEB25:PEB26 PEJ25:PEJ26 PER25:PER26 PEZ25:PEZ26 PFH25:PFH26 PFP25:PFP26 PFX25:PFX26 PGF25:PGF26 PGN25:PGN26 PGV25:PGV26 PHD25:PHD26 PHL25:PHL26 PHT25:PHT26 PIB25:PIB26 PIJ25:PIJ26 PIR25:PIR26 PIZ25:PIZ26 PJH25:PJH26 PJP25:PJP26 PJX25:PJX26 PKF25:PKF26 PKN25:PKN26 PKV25:PKV26 PLD25:PLD26 PLL25:PLL26 PLT25:PLT26 PMB25:PMB26 PMJ25:PMJ26 PMR25:PMR26 PMZ25:PMZ26 PNH25:PNH26 PNP25:PNP26 PNX25:PNX26 POF25:POF26 PON25:PON26 POV25:POV26 PPD25:PPD26 PPL25:PPL26 PPT25:PPT26 PQB25:PQB26 PQJ25:PQJ26 PQR25:PQR26 PQZ25:PQZ26 PRH25:PRH26 PRP25:PRP26 PRX25:PRX26 PSF25:PSF26 PSN25:PSN26 PSV25:PSV26 PTD25:PTD26 PTL25:PTL26 PTT25:PTT26 PUB25:PUB26 PUJ25:PUJ26 PUR25:PUR26 PUZ25:PUZ26 PVH25:PVH26 PVP25:PVP26 PVX25:PVX26 PWF25:PWF26 PWN25:PWN26 PWV25:PWV26 PXD25:PXD26 PXL25:PXL26 PXT25:PXT26 PYB25:PYB26 PYJ25:PYJ26 PYR25:PYR26 PYZ25:PYZ26 PZH25:PZH26 PZP25:PZP26 PZX25:PZX26 QAF25:QAF26 QAN25:QAN26 QAV25:QAV26 QBD25:QBD26 QBL25:QBL26 QBT25:QBT26 QCB25:QCB26 QCJ25:QCJ26 QCR25:QCR26 QCZ25:QCZ26 QDH25:QDH26 QDP25:QDP26 QDX25:QDX26">
      <formula1>color</formula1>
    </dataValidation>
    <dataValidation type="list" allowBlank="1" showInputMessage="1" showErrorMessage="1" sqref="QEF25:QEF26 QEN25:QEN26 QEV25:QEV26 QFD25:QFD26 QFL25:QFL26 QFT25:QFT26 QGB25:QGB26 QGJ25:QGJ26 QGR25:QGR26 QGZ25:QGZ26 QHH25:QHH26 QHP25:QHP26 QHX25:QHX26 QIF25:QIF26 QIN25:QIN26 QIV25:QIV26 QJD25:QJD26 QJL25:QJL26 QJT25:QJT26 QKB25:QKB26 QKJ25:QKJ26 QKR25:QKR26 QKZ25:QKZ26 QLH25:QLH26 QLP25:QLP26 QLX25:QLX26 QMF25:QMF26 QMN25:QMN26 QMV25:QMV26 QND25:QND26 QNL25:QNL26 QNT25:QNT26 QOB25:QOB26 QOJ25:QOJ26 QOR25:QOR26 QOZ25:QOZ26 QPH25:QPH26 QPP25:QPP26 QPX25:QPX26 QQF25:QQF26 QQN25:QQN26 QQV25:QQV26 QRD25:QRD26 QRL25:QRL26 QRT25:QRT26 QSB25:QSB26 QSJ25:QSJ26 QSR25:QSR26 QSZ25:QSZ26 QTH25:QTH26 QTP25:QTP26 QTX25:QTX26 QUF25:QUF26 QUN25:QUN26 QUV25:QUV26 QVD25:QVD26 QVL25:QVL26 QVT25:QVT26 QWB25:QWB26 QWJ25:QWJ26 QWR25:QWR26 QWZ25:QWZ26 QXH25:QXH26 QXP25:QXP26 QXX25:QXX26 QYF25:QYF26 QYN25:QYN26 QYV25:QYV26 QZD25:QZD26 QZL25:QZL26 QZT25:QZT26 RAB25:RAB26 RAJ25:RAJ26 RAR25:RAR26 RAZ25:RAZ26 RBH25:RBH26 RBP25:RBP26 RBX25:RBX26 RCF25:RCF26 RCN25:RCN26 RCV25:RCV26 RDD25:RDD26 RDL25:RDL26 RDT25:RDT26 REB25:REB26 REJ25:REJ26 RER25:RER26 REZ25:REZ26 RFH25:RFH26 RFP25:RFP26 RFX25:RFX26 RGF25:RGF26 RGN25:RGN26 RGV25:RGV26 RHD25:RHD26 RHL25:RHL26 RHT25:RHT26 RIB25:RIB26 RIJ25:RIJ26 RIR25:RIR26">
      <formula1>color</formula1>
    </dataValidation>
    <dataValidation type="list" allowBlank="1" showInputMessage="1" showErrorMessage="1" sqref="RIZ25:RIZ26 RJH25:RJH26 RJP25:RJP26 RJX25:RJX26 RKF25:RKF26 RKN25:RKN26 RKV25:RKV26 RLD25:RLD26 RLL25:RLL26 RLT25:RLT26 RMB25:RMB26 RMJ25:RMJ26 RMR25:RMR26 RMZ25:RMZ26 RNH25:RNH26 RNP25:RNP26 RNX25:RNX26 ROF25:ROF26 RON25:RON26 ROV25:ROV26 RPD25:RPD26 RPL25:RPL26 RPT25:RPT26 RQB25:RQB26 RQJ25:RQJ26 RQR25:RQR26 RQZ25:RQZ26 RRH25:RRH26 RRP25:RRP26 RRX25:RRX26 RSF25:RSF26 RSN25:RSN26 RSV25:RSV26 RTD25:RTD26 RTL25:RTL26 RTT25:RTT26 RUB25:RUB26 RUJ25:RUJ26 RUR25:RUR26 RUZ25:RUZ26 RVH25:RVH26 RVP25:RVP26 RVX25:RVX26 RWF25:RWF26 RWN25:RWN26 RWV25:RWV26 RXD25:RXD26 RXL25:RXL26 RXT25:RXT26 RYB25:RYB26 RYJ25:RYJ26 RYR25:RYR26 RYZ25:RYZ26 RZH25:RZH26 RZP25:RZP26 RZX25:RZX26 SAF25:SAF26 SAN25:SAN26 SAV25:SAV26 SBD25:SBD26 SBL25:SBL26 SBT25:SBT26 SCB25:SCB26 SCJ25:SCJ26 SCR25:SCR26 SCZ25:SCZ26 SDH25:SDH26 SDP25:SDP26 SDX25:SDX26 SEF25:SEF26 SEN25:SEN26 SEV25:SEV26 SFD25:SFD26 SFL25:SFL26 SFT25:SFT26 SGB25:SGB26 SGJ25:SGJ26 SGR25:SGR26 SGZ25:SGZ26 SHH25:SHH26 SHP25:SHP26 SHX25:SHX26 SIF25:SIF26 SIN25:SIN26 SIV25:SIV26 SJD25:SJD26 SJL25:SJL26 SJT25:SJT26 SKB25:SKB26 SKJ25:SKJ26 SKR25:SKR26 SKZ25:SKZ26 SLH25:SLH26 SLP25:SLP26 SLX25:SLX26 SMF25:SMF26 SMN25:SMN26 SMV25:SMV26 SND25:SND26 SNL25:SNL26">
      <formula1>color</formula1>
    </dataValidation>
    <dataValidation type="list" allowBlank="1" showInputMessage="1" showErrorMessage="1" sqref="SNT25:SNT26 SOB25:SOB26 SOJ25:SOJ26 SOR25:SOR26 SOZ25:SOZ26 SPH25:SPH26 SPP25:SPP26 SPX25:SPX26 SQF25:SQF26 SQN25:SQN26 SQV25:SQV26 SRD25:SRD26 SRL25:SRL26 SRT25:SRT26 SSB25:SSB26 SSJ25:SSJ26 SSR25:SSR26 SSZ25:SSZ26 STH25:STH26 STP25:STP26 STX25:STX26 SUF25:SUF26 SUN25:SUN26 SUV25:SUV26 SVD25:SVD26 SVL25:SVL26 SVT25:SVT26 SWB25:SWB26 SWJ25:SWJ26 SWR25:SWR26 SWZ25:SWZ26 SXH25:SXH26 SXP25:SXP26 SXX25:SXX26 SYF25:SYF26 SYN25:SYN26 SYV25:SYV26 SZD25:SZD26 SZL25:SZL26 SZT25:SZT26 TAB25:TAB26 TAJ25:TAJ26 TAR25:TAR26 TAZ25:TAZ26 TBH25:TBH26 TBP25:TBP26 TBX25:TBX26 TCF25:TCF26 TCN25:TCN26 TCV25:TCV26 TDD25:TDD26 TDL25:TDL26 TDT25:TDT26 TEB25:TEB26 TEJ25:TEJ26 TER25:TER26 TEZ25:TEZ26 TFH25:TFH26 TFP25:TFP26 TFX25:TFX26 TGF25:TGF26 TGN25:TGN26 TGV25:TGV26 THD25:THD26 THL25:THL26 THT25:THT26 TIB25:TIB26 TIJ25:TIJ26 TIR25:TIR26 TIZ25:TIZ26 TJH25:TJH26 TJP25:TJP26 TJX25:TJX26 TKF25:TKF26 TKN25:TKN26 TKV25:TKV26 TLD25:TLD26 TLL25:TLL26 TLT25:TLT26 TMB25:TMB26 TMJ25:TMJ26 TMR25:TMR26 TMZ25:TMZ26 TNH25:TNH26 TNP25:TNP26 TNX25:TNX26 TOF25:TOF26 TON25:TON26 TOV25:TOV26 TPD25:TPD26 TPL25:TPL26 TPT25:TPT26 TQB25:TQB26 TQJ25:TQJ26 TQR25:TQR26 TQZ25:TQZ26 TRH25:TRH26 TRP25:TRP26 TRX25:TRX26 TSF25:TSF26">
      <formula1>color</formula1>
    </dataValidation>
    <dataValidation type="list" allowBlank="1" showInputMessage="1" showErrorMessage="1" sqref="TSN25:TSN26 TSV25:TSV26 TTD25:TTD26 TTL25:TTL26 TTT25:TTT26 TUB25:TUB26 TUJ25:TUJ26 TUR25:TUR26 TUZ25:TUZ26 TVH25:TVH26 TVP25:TVP26 TVX25:TVX26 TWF25:TWF26 TWN25:TWN26 TWV25:TWV26 TXD25:TXD26 TXL25:TXL26 TXT25:TXT26 TYB25:TYB26 TYJ25:TYJ26 TYR25:TYR26 TYZ25:TYZ26 TZH25:TZH26 TZP25:TZP26 TZX25:TZX26 UAF25:UAF26 UAN25:UAN26 UAV25:UAV26 UBD25:UBD26 UBL25:UBL26 UBT25:UBT26 UCB25:UCB26 UCJ25:UCJ26 UCR25:UCR26 UCZ25:UCZ26 UDH25:UDH26 UDP25:UDP26 UDX25:UDX26 UEF25:UEF26 UEN25:UEN26 UEV25:UEV26 UFD25:UFD26 UFL25:UFL26 UFT25:UFT26 UGB25:UGB26 UGJ25:UGJ26 UGR25:UGR26 UGZ25:UGZ26 UHH25:UHH26 UHP25:UHP26 UHX25:UHX26 UIF25:UIF26 UIN25:UIN26 UIV25:UIV26 UJD25:UJD26 UJL25:UJL26 UJT25:UJT26 UKB25:UKB26 UKJ25:UKJ26 UKR25:UKR26 UKZ25:UKZ26 ULH25:ULH26 ULP25:ULP26 ULX25:ULX26 UMF25:UMF26 UMN25:UMN26 UMV25:UMV26 UND25:UND26 UNL25:UNL26 UNT25:UNT26 UOB25:UOB26 UOJ25:UOJ26 UOR25:UOR26 UOZ25:UOZ26 UPH25:UPH26 UPP25:UPP26 UPX25:UPX26 UQF25:UQF26 UQN25:UQN26 UQV25:UQV26 URD25:URD26 URL25:URL26 URT25:URT26 USB25:USB26 USJ25:USJ26 USR25:USR26 USZ25:USZ26 UTH25:UTH26 UTP25:UTP26 UTX25:UTX26 UUF25:UUF26 UUN25:UUN26 UUV25:UUV26 UVD25:UVD26 UVL25:UVL26 UVT25:UVT26 UWB25:UWB26 UWJ25:UWJ26 UWR25:UWR26 UWZ25:UWZ26">
      <formula1>color</formula1>
    </dataValidation>
    <dataValidation type="list" allowBlank="1" showInputMessage="1" showErrorMessage="1" sqref="UXH25:UXH26 UXP25:UXP26 UXX25:UXX26 UYF25:UYF26 UYN25:UYN26 UYV25:UYV26 UZD25:UZD26 UZL25:UZL26 UZT25:UZT26 VAB25:VAB26 VAJ25:VAJ26 VAR25:VAR26 VAZ25:VAZ26 VBH25:VBH26 VBP25:VBP26 VBX25:VBX26 VCF25:VCF26 VCN25:VCN26 VCV25:VCV26 VDD25:VDD26 VDL25:VDL26 VDT25:VDT26 VEB25:VEB26 VEJ25:VEJ26 VER25:VER26 VEZ25:VEZ26 VFH25:VFH26 VFP25:VFP26 VFX25:VFX26 VGF25:VGF26 VGN25:VGN26 VGV25:VGV26 VHD25:VHD26 VHL25:VHL26 VHT25:VHT26 VIB25:VIB26 VIJ25:VIJ26 VIR25:VIR26 VIZ25:VIZ26 VJH25:VJH26 VJP25:VJP26 VJX25:VJX26 VKF25:VKF26 VKN25:VKN26 VKV25:VKV26 VLD25:VLD26 VLL25:VLL26 VLT25:VLT26 VMB25:VMB26 VMJ25:VMJ26 VMR25:VMR26 VMZ25:VMZ26 VNH25:VNH26 VNP25:VNP26 VNX25:VNX26 VOF25:VOF26 VON25:VON26 VOV25:VOV26 VPD25:VPD26 VPL25:VPL26 VPT25:VPT26 VQB25:VQB26 VQJ25:VQJ26 VQR25:VQR26 VQZ25:VQZ26 VRH25:VRH26 VRP25:VRP26 VRX25:VRX26 VSF25:VSF26 VSN25:VSN26 VSV25:VSV26 VTD25:VTD26 VTL25:VTL26 VTT25:VTT26 VUB25:VUB26 VUJ25:VUJ26 VUR25:VUR26 VUZ25:VUZ26 VVH25:VVH26 VVP25:VVP26 VVX25:VVX26 VWF25:VWF26 VWN25:VWN26 VWV25:VWV26 VXD25:VXD26 VXL25:VXL26 VXT25:VXT26 VYB25:VYB26 VYJ25:VYJ26 VYR25:VYR26 VYZ25:VYZ26 VZH25:VZH26 VZP25:VZP26 VZX25:VZX26 WAF25:WAF26 WAN25:WAN26 WAV25:WAV26 WBD25:WBD26 WBL25:WBL26 WBT25:WBT26">
      <formula1>color</formula1>
    </dataValidation>
    <dataValidation type="list" allowBlank="1" showInputMessage="1" showErrorMessage="1" sqref="WCB25:WCB26 WCJ25:WCJ26 WCR25:WCR26 WCZ25:WCZ26 WDH25:WDH26 WDP25:WDP26 WDX25:WDX26 WEF25:WEF26 WEN25:WEN26 WEV25:WEV26 WFD25:WFD26 WFL25:WFL26 WFT25:WFT26 WGB25:WGB26 WGJ25:WGJ26 WGR25:WGR26 WGZ25:WGZ26 WHH25:WHH26 WHP25:WHP26 WHX25:WHX26 WIF25:WIF26 WIN25:WIN26 WIV25:WIV26 WJD25:WJD26 WJL25:WJL26 WJT25:WJT26 WKB25:WKB26 WKJ25:WKJ26 WKR25:WKR26 WKZ25:WKZ26 WLH25:WLH26 WLP25:WLP26 WLX25:WLX26 WMF25:WMF26 WMN25:WMN26 WMV25:WMV26 WND25:WND26 WNL25:WNL26 WNT25:WNT26 WOB25:WOB26 WOJ25:WOJ26 WOR25:WOR26 WOZ25:WOZ26 WPH25:WPH26 WPP25:WPP26 WPX25:WPX26 WQF25:WQF26 WQN25:WQN26 WQV25:WQV26 WRD25:WRD26 WRL25:WRL26 WRT25:WRT26 WSB25:WSB26 WSJ25:WSJ26 WSR25:WSR26 WSZ25:WSZ26 WTH25:WTH26 WTP25:WTP26 WTX25:WTX26 WUF25:WUF26 WUN25:WUN26 WUV25:WUV26 WVD25:WVD26 WVL25:WVL26 WVT25:WVT26 WWB25:WWB26 WWJ25:WWJ26 WWR25:WWR26 WWZ25:WWZ26 WXH25:WXH26 WXP25:WXP26 WXX25:WXX26 WYF25:WYF26 WYN25:WYN26 WYV25:WYV26 WZD25:WZD26 WZL25:WZL26 WZT25:WZT26 XAB25:XAB26 XAJ25:XAJ26 XAR25:XAR26 XAZ25:XAZ26 XBH25:XBH26 XBP25:XBP26 XBX25:XBX26 XCF25:XCF26 XCN25:XCN26 XCV25:XCV26 XDD25:XDD26 XDL25:XDL26 XDT25:XDT26 XEB25:XEB26 XEJ25:XEJ26 XER25:XER26 XEZ25:XEZ26">
      <formula1>color</formula1>
    </dataValidation>
    <dataValidation type="list" allowBlank="1" showInputMessage="1" showErrorMessage="1" sqref="P32:P34 X32:X34 AF32:AF34 AN32:AN34 AV32:AV34 BD32:BD34 BL32:BL34 BT32:BT34 CB32:CB34 CJ32:CJ34 CR32:CR34 CZ32:CZ34 DH32:DH34 DP32:DP34 DX32:DX34 EF32:EF34 EN32:EN34 EV32:EV34 FD32:FD34 FL32:FL34 FT32:FT34 GB32:GB34 GJ32:GJ34 GR32:GR34 GZ32:GZ34 HH32:HH34 HP32:HP34 HX32:HX34 IF32:IF34 IN32:IN34 IV32:IV34 JD32:JD34 JL32:JL34 JT32:JT34 KB32:KB34 KJ32:KJ34 KR32:KR34 KZ32:KZ34 LH32:LH34 LP32:LP34 LX32:LX34 MF32:MF34 MN32:MN34 MV32:MV34 ND32:ND34 NL32:NL34 NT32:NT34 OB32:OB34 OJ32:OJ34 OR32:OR34 OZ32:OZ34 PH32:PH34 PP32:PP34 PX32:PX34 QF32:QF34 QN32:QN34 QV32:QV34 RD32:RD34 RL32:RL34 RT32:RT34 SB32:SB34 SJ32:SJ34 SR32:SR34 SZ32:SZ34 TH32:TH34 TP32:TP34 TX32:TX34 UF32:UF34 UN32:UN34 UV32:UV34 VD32:VD34 VL32:VL34 VT32:VT34 WB32:WB34 WJ32:WJ34 WR32:WR34 WZ32:WZ34 XH32:XH34 XP32:XP34 XX32:XX34 YF32:YF34 YN32:YN34 YV32:YV34 ZD32:ZD34 ZL32:ZL34 ZT32:ZT34 AAB32:AAB34 AAJ32:AAJ34 AAR32:AAR34 AAZ32:AAZ34 ABH32:ABH34 ABP32:ABP34 ABX32:ABX34 ACF32:ACF34 ACN32:ACN34 ACV32:ACV34 ADD32:ADD34 ADL32:ADL34 ADT32:ADT34 AEB32:AEB34">
      <formula1>solution</formula1>
    </dataValidation>
    <dataValidation type="list" allowBlank="1" showInputMessage="1" showErrorMessage="1" sqref="AEJ32:AEJ34 AER32:AER34 AEZ32:AEZ34 AFH32:AFH34 AFP32:AFP34 AFX32:AFX34 AGF32:AGF34 AGN32:AGN34 AGV32:AGV34 AHD32:AHD34 AHL32:AHL34 AHT32:AHT34 AIB32:AIB34 AIJ32:AIJ34 AIR32:AIR34 AIZ32:AIZ34 AJH32:AJH34 AJP32:AJP34 AJX32:AJX34 AKF32:AKF34 AKN32:AKN34 AKV32:AKV34 ALD32:ALD34 ALL32:ALL34 ALT32:ALT34 AMB32:AMB34 AMJ32:AMJ34 AMR32:AMR34 AMZ32:AMZ34 ANH32:ANH34 ANP32:ANP34 ANX32:ANX34 AOF32:AOF34 AON32:AON34 AOV32:AOV34 APD32:APD34 APL32:APL34 APT32:APT34 AQB32:AQB34 AQJ32:AQJ34 AQR32:AQR34 AQZ32:AQZ34 ARH32:ARH34 ARP32:ARP34 ARX32:ARX34 ASF32:ASF34 ASN32:ASN34 ASV32:ASV34 ATD32:ATD34 ATL32:ATL34 ATT32:ATT34 AUB32:AUB34 AUJ32:AUJ34 AUR32:AUR34 AUZ32:AUZ34 AVH32:AVH34 AVP32:AVP34 AVX32:AVX34 AWF32:AWF34 AWN32:AWN34 AWV32:AWV34 AXD32:AXD34 AXL32:AXL34 AXT32:AXT34 AYB32:AYB34 AYJ32:AYJ34 AYR32:AYR34 AYZ32:AYZ34 AZH32:AZH34 AZP32:AZP34 AZX32:AZX34 BAF32:BAF34 BAN32:BAN34 BAV32:BAV34 BBD32:BBD34 BBL32:BBL34 BBT32:BBT34 BCB32:BCB34 BCJ32:BCJ34 BCR32:BCR34 BCZ32:BCZ34 BDH32:BDH34 BDP32:BDP34 BDX32:BDX34 BEF32:BEF34 BEN32:BEN34 BEV32:BEV34 BFD32:BFD34 BFL32:BFL34 BFT32:BFT34 BGB32:BGB34 BGJ32:BGJ34 BGR32:BGR34 BGZ32:BGZ34 BHH32:BHH34 BHP32:BHP34 BHX32:BHX34 BIF32:BIF34 BIN32:BIN34 BIV32:BIV34">
      <formula1>solution</formula1>
    </dataValidation>
    <dataValidation type="list" allowBlank="1" showInputMessage="1" showErrorMessage="1" sqref="BJD32:BJD34 BJL32:BJL34 BJT32:BJT34 BKB32:BKB34 BKJ32:BKJ34 BKR32:BKR34 BKZ32:BKZ34 BLH32:BLH34 BLP32:BLP34 BLX32:BLX34 BMF32:BMF34 BMN32:BMN34 BMV32:BMV34 BND32:BND34 BNL32:BNL34 BNT32:BNT34 BOB32:BOB34 BOJ32:BOJ34 BOR32:BOR34 BOZ32:BOZ34 BPH32:BPH34 BPP32:BPP34 BPX32:BPX34 BQF32:BQF34 BQN32:BQN34 BQV32:BQV34 BRD32:BRD34 BRL32:BRL34 BRT32:BRT34 BSB32:BSB34 BSJ32:BSJ34 BSR32:BSR34 BSZ32:BSZ34 BTH32:BTH34 BTP32:BTP34 BTX32:BTX34 BUF32:BUF34 BUN32:BUN34 BUV32:BUV34 BVD32:BVD34 BVL32:BVL34 BVT32:BVT34 BWB32:BWB34 BWJ32:BWJ34 BWR32:BWR34 BWZ32:BWZ34 BXH32:BXH34 BXP32:BXP34 BXX32:BXX34 BYF32:BYF34 BYN32:BYN34 BYV32:BYV34 BZD32:BZD34 BZL32:BZL34 BZT32:BZT34 CAB32:CAB34 CAJ32:CAJ34 CAR32:CAR34 CAZ32:CAZ34 CBH32:CBH34 CBP32:CBP34 CBX32:CBX34 CCF32:CCF34 CCN32:CCN34 CCV32:CCV34 CDD32:CDD34 CDL32:CDL34 CDT32:CDT34 CEB32:CEB34 CEJ32:CEJ34 CER32:CER34 CEZ32:CEZ34 CFH32:CFH34 CFP32:CFP34 CFX32:CFX34 CGF32:CGF34 CGN32:CGN34 CGV32:CGV34 CHD32:CHD34 CHL32:CHL34 CHT32:CHT34 CIB32:CIB34 CIJ32:CIJ34 CIR32:CIR34 CIZ32:CIZ34 CJH32:CJH34 CJP32:CJP34 CJX32:CJX34 CKF32:CKF34 CKN32:CKN34 CKV32:CKV34 CLD32:CLD34 CLL32:CLL34 CLT32:CLT34 CMB32:CMB34 CMJ32:CMJ34 CMR32:CMR34 CMZ32:CMZ34 CNH32:CNH34 CNP32:CNP34">
      <formula1>solution</formula1>
    </dataValidation>
    <dataValidation type="list" allowBlank="1" showInputMessage="1" showErrorMessage="1" sqref="CNX32:CNX34 COF32:COF34 CON32:CON34 COV32:COV34 CPD32:CPD34 CPL32:CPL34 CPT32:CPT34 CQB32:CQB34 CQJ32:CQJ34 CQR32:CQR34 CQZ32:CQZ34 CRH32:CRH34 CRP32:CRP34 CRX32:CRX34 CSF32:CSF34 CSN32:CSN34 CSV32:CSV34 CTD32:CTD34 CTL32:CTL34 CTT32:CTT34 CUB32:CUB34 CUJ32:CUJ34 CUR32:CUR34 CUZ32:CUZ34 CVH32:CVH34 CVP32:CVP34 CVX32:CVX34 CWF32:CWF34 CWN32:CWN34 CWV32:CWV34 CXD32:CXD34 CXL32:CXL34 CXT32:CXT34 CYB32:CYB34 CYJ32:CYJ34 CYR32:CYR34 CYZ32:CYZ34 CZH32:CZH34 CZP32:CZP34 CZX32:CZX34 DAF32:DAF34 DAN32:DAN34 DAV32:DAV34 DBD32:DBD34 DBL32:DBL34 DBT32:DBT34 DCB32:DCB34 DCJ32:DCJ34 DCR32:DCR34 DCZ32:DCZ34 DDH32:DDH34 DDP32:DDP34 DDX32:DDX34 DEF32:DEF34 DEN32:DEN34 DEV32:DEV34 DFD32:DFD34 DFL32:DFL34 DFT32:DFT34 DGB32:DGB34 DGJ32:DGJ34 DGR32:DGR34 DGZ32:DGZ34 DHH32:DHH34 DHP32:DHP34 DHX32:DHX34 DIF32:DIF34 DIN32:DIN34 DIV32:DIV34 DJD32:DJD34 DJL32:DJL34 DJT32:DJT34 DKB32:DKB34 DKJ32:DKJ34 DKR32:DKR34 DKZ32:DKZ34 DLH32:DLH34 DLP32:DLP34 DLX32:DLX34 DMF32:DMF34 DMN32:DMN34 DMV32:DMV34 DND32:DND34 DNL32:DNL34 DNT32:DNT34 DOB32:DOB34 DOJ32:DOJ34 DOR32:DOR34 DOZ32:DOZ34 DPH32:DPH34 DPP32:DPP34 DPX32:DPX34 DQF32:DQF34 DQN32:DQN34 DQV32:DQV34 DRD32:DRD34 DRL32:DRL34 DRT32:DRT34 DSB32:DSB34 DSJ32:DSJ34">
      <formula1>solution</formula1>
    </dataValidation>
    <dataValidation type="list" allowBlank="1" showInputMessage="1" showErrorMessage="1" sqref="DSR32:DSR34 DSZ32:DSZ34 DTH32:DTH34 DTP32:DTP34 DTX32:DTX34 DUF32:DUF34 DUN32:DUN34 DUV32:DUV34 DVD32:DVD34 DVL32:DVL34 DVT32:DVT34 DWB32:DWB34 DWJ32:DWJ34 DWR32:DWR34 DWZ32:DWZ34 DXH32:DXH34 DXP32:DXP34 DXX32:DXX34 DYF32:DYF34 DYN32:DYN34 DYV32:DYV34 DZD32:DZD34 DZL32:DZL34 DZT32:DZT34 EAB32:EAB34 EAJ32:EAJ34 EAR32:EAR34 EAZ32:EAZ34 EBH32:EBH34 EBP32:EBP34 EBX32:EBX34 ECF32:ECF34 ECN32:ECN34 ECV32:ECV34 EDD32:EDD34 EDL32:EDL34 EDT32:EDT34 EEB32:EEB34 EEJ32:EEJ34 EER32:EER34 EEZ32:EEZ34 EFH32:EFH34 EFP32:EFP34 EFX32:EFX34 EGF32:EGF34 EGN32:EGN34 EGV32:EGV34 EHD32:EHD34 EHL32:EHL34 EHT32:EHT34 EIB32:EIB34 EIJ32:EIJ34 EIR32:EIR34 EIZ32:EIZ34 EJH32:EJH34 EJP32:EJP34 EJX32:EJX34 EKF32:EKF34 EKN32:EKN34 EKV32:EKV34 ELD32:ELD34 ELL32:ELL34 ELT32:ELT34 EMB32:EMB34 EMJ32:EMJ34 EMR32:EMR34 EMZ32:EMZ34 ENH32:ENH34 ENP32:ENP34 ENX32:ENX34 EOF32:EOF34 EON32:EON34 EOV32:EOV34 EPD32:EPD34 EPL32:EPL34 EPT32:EPT34 EQB32:EQB34 EQJ32:EQJ34 EQR32:EQR34 EQZ32:EQZ34 ERH32:ERH34 ERP32:ERP34 ERX32:ERX34 ESF32:ESF34 ESN32:ESN34 ESV32:ESV34 ETD32:ETD34 ETL32:ETL34 ETT32:ETT34 EUB32:EUB34 EUJ32:EUJ34 EUR32:EUR34 EUZ32:EUZ34 EVH32:EVH34 EVP32:EVP34 EVX32:EVX34 EWF32:EWF34 EWN32:EWN34 EWV32:EWV34 EXD32:EXD34">
      <formula1>solution</formula1>
    </dataValidation>
    <dataValidation type="list" allowBlank="1" showInputMessage="1" showErrorMessage="1" sqref="EXL32:EXL34 EXT32:EXT34 EYB32:EYB34 EYJ32:EYJ34 EYR32:EYR34 EYZ32:EYZ34 EZH32:EZH34 EZP32:EZP34 EZX32:EZX34 FAF32:FAF34 FAN32:FAN34 FAV32:FAV34 FBD32:FBD34 FBL32:FBL34 FBT32:FBT34 FCB32:FCB34 FCJ32:FCJ34 FCR32:FCR34 FCZ32:FCZ34 FDH32:FDH34 FDP32:FDP34 FDX32:FDX34 FEF32:FEF34 FEN32:FEN34 FEV32:FEV34 FFD32:FFD34 FFL32:FFL34 FFT32:FFT34 FGB32:FGB34 FGJ32:FGJ34 FGR32:FGR34 FGZ32:FGZ34 FHH32:FHH34 FHP32:FHP34 FHX32:FHX34 FIF32:FIF34 FIN32:FIN34 FIV32:FIV34 FJD32:FJD34 FJL32:FJL34 FJT32:FJT34 FKB32:FKB34 FKJ32:FKJ34 FKR32:FKR34 FKZ32:FKZ34 FLH32:FLH34 FLP32:FLP34 FLX32:FLX34 FMF32:FMF34 FMN32:FMN34 FMV32:FMV34 FND32:FND34 FNL32:FNL34 FNT32:FNT34 FOB32:FOB34 FOJ32:FOJ34 FOR32:FOR34 FOZ32:FOZ34 FPH32:FPH34 FPP32:FPP34 FPX32:FPX34 FQF32:FQF34 FQN32:FQN34 FQV32:FQV34 FRD32:FRD34 FRL32:FRL34 FRT32:FRT34 FSB32:FSB34 FSJ32:FSJ34 FSR32:FSR34 FSZ32:FSZ34 FTH32:FTH34 FTP32:FTP34 FTX32:FTX34 FUF32:FUF34 FUN32:FUN34 FUV32:FUV34 FVD32:FVD34 FVL32:FVL34 FVT32:FVT34 FWB32:FWB34 FWJ32:FWJ34 FWR32:FWR34 FWZ32:FWZ34 FXH32:FXH34 FXP32:FXP34 FXX32:FXX34 FYF32:FYF34 FYN32:FYN34 FYV32:FYV34 FZD32:FZD34 FZL32:FZL34 FZT32:FZT34 GAB32:GAB34 GAJ32:GAJ34 GAR32:GAR34 GAZ32:GAZ34 GBH32:GBH34 GBP32:GBP34 GBX32:GBX34">
      <formula1>solution</formula1>
    </dataValidation>
    <dataValidation type="list" allowBlank="1" showInputMessage="1" showErrorMessage="1" sqref="GCF32:GCF34 GCN32:GCN34 GCV32:GCV34 GDD32:GDD34 GDL32:GDL34 GDT32:GDT34 GEB32:GEB34 GEJ32:GEJ34 GER32:GER34 GEZ32:GEZ34 GFH32:GFH34 GFP32:GFP34 GFX32:GFX34 GGF32:GGF34 GGN32:GGN34 GGV32:GGV34 GHD32:GHD34 GHL32:GHL34 GHT32:GHT34 GIB32:GIB34 GIJ32:GIJ34 GIR32:GIR34 GIZ32:GIZ34 GJH32:GJH34 GJP32:GJP34 GJX32:GJX34 GKF32:GKF34 GKN32:GKN34 GKV32:GKV34 GLD32:GLD34 GLL32:GLL34 GLT32:GLT34 GMB32:GMB34 GMJ32:GMJ34 GMR32:GMR34 GMZ32:GMZ34 GNH32:GNH34 GNP32:GNP34 GNX32:GNX34 GOF32:GOF34 GON32:GON34 GOV32:GOV34 GPD32:GPD34 GPL32:GPL34 GPT32:GPT34 GQB32:GQB34 GQJ32:GQJ34 GQR32:GQR34 GQZ32:GQZ34 GRH32:GRH34 GRP32:GRP34 GRX32:GRX34 GSF32:GSF34 GSN32:GSN34 GSV32:GSV34 GTD32:GTD34 GTL32:GTL34 GTT32:GTT34 GUB32:GUB34 GUJ32:GUJ34 GUR32:GUR34 GUZ32:GUZ34 GVH32:GVH34 GVP32:GVP34 GVX32:GVX34 GWF32:GWF34 GWN32:GWN34 GWV32:GWV34 GXD32:GXD34 GXL32:GXL34 GXT32:GXT34 GYB32:GYB34 GYJ32:GYJ34 GYR32:GYR34 GYZ32:GYZ34 GZH32:GZH34 GZP32:GZP34 GZX32:GZX34 HAF32:HAF34 HAN32:HAN34 HAV32:HAV34 HBD32:HBD34 HBL32:HBL34 HBT32:HBT34 HCB32:HCB34 HCJ32:HCJ34 HCR32:HCR34 HCZ32:HCZ34 HDH32:HDH34 HDP32:HDP34 HDX32:HDX34 HEF32:HEF34 HEN32:HEN34 HEV32:HEV34 HFD32:HFD34 HFL32:HFL34 HFT32:HFT34 HGB32:HGB34 HGJ32:HGJ34 HGR32:HGR34">
      <formula1>solution</formula1>
    </dataValidation>
    <dataValidation type="list" allowBlank="1" showInputMessage="1" showErrorMessage="1" sqref="HGZ32:HGZ34 HHH32:HHH34 HHP32:HHP34 HHX32:HHX34 HIF32:HIF34 HIN32:HIN34 HIV32:HIV34 HJD32:HJD34 HJL32:HJL34 HJT32:HJT34 HKB32:HKB34 HKJ32:HKJ34 HKR32:HKR34 HKZ32:HKZ34 HLH32:HLH34 HLP32:HLP34 HLX32:HLX34 HMF32:HMF34 HMN32:HMN34 HMV32:HMV34 HND32:HND34 HNL32:HNL34 HNT32:HNT34 HOB32:HOB34 HOJ32:HOJ34 HOR32:HOR34 HOZ32:HOZ34 HPH32:HPH34 HPP32:HPP34 HPX32:HPX34 HQF32:HQF34 HQN32:HQN34 HQV32:HQV34 HRD32:HRD34 HRL32:HRL34 HRT32:HRT34 HSB32:HSB34 HSJ32:HSJ34 HSR32:HSR34 HSZ32:HSZ34 HTH32:HTH34 HTP32:HTP34 HTX32:HTX34 HUF32:HUF34 HUN32:HUN34 HUV32:HUV34 HVD32:HVD34 HVL32:HVL34 HVT32:HVT34 HWB32:HWB34 HWJ32:HWJ34 HWR32:HWR34 HWZ32:HWZ34 HXH32:HXH34 HXP32:HXP34 HXX32:HXX34 HYF32:HYF34 HYN32:HYN34 HYV32:HYV34 HZD32:HZD34 HZL32:HZL34 HZT32:HZT34 IAB32:IAB34 IAJ32:IAJ34 IAR32:IAR34 IAZ32:IAZ34 IBH32:IBH34 IBP32:IBP34 IBX32:IBX34 ICF32:ICF34 ICN32:ICN34 ICV32:ICV34 IDD32:IDD34 IDL32:IDL34 IDT32:IDT34 IEB32:IEB34 IEJ32:IEJ34 IER32:IER34 IEZ32:IEZ34 IFH32:IFH34 IFP32:IFP34 IFX32:IFX34 IGF32:IGF34 IGN32:IGN34 IGV32:IGV34 IHD32:IHD34 IHL32:IHL34 IHT32:IHT34 IIB32:IIB34 IIJ32:IIJ34 IIR32:IIR34 IIZ32:IIZ34 IJH32:IJH34 IJP32:IJP34 IJX32:IJX34 IKF32:IKF34 IKN32:IKN34 IKV32:IKV34 ILD32:ILD34 ILL32:ILL34">
      <formula1>solution</formula1>
    </dataValidation>
    <dataValidation type="list" allowBlank="1" showInputMessage="1" showErrorMessage="1" sqref="ILT32:ILT34 IMB32:IMB34 IMJ32:IMJ34 IMR32:IMR34 IMZ32:IMZ34 INH32:INH34 INP32:INP34 INX32:INX34 IOF32:IOF34 ION32:ION34 IOV32:IOV34 IPD32:IPD34 IPL32:IPL34 IPT32:IPT34 IQB32:IQB34 IQJ32:IQJ34 IQR32:IQR34 IQZ32:IQZ34 IRH32:IRH34 IRP32:IRP34 IRX32:IRX34 ISF32:ISF34 ISN32:ISN34 ISV32:ISV34 ITD32:ITD34 ITL32:ITL34 ITT32:ITT34 IUB32:IUB34 IUJ32:IUJ34 IUR32:IUR34 IUZ32:IUZ34 IVH32:IVH34 IVP32:IVP34 IVX32:IVX34 IWF32:IWF34 IWN32:IWN34 IWV32:IWV34 IXD32:IXD34 IXL32:IXL34 IXT32:IXT34 IYB32:IYB34 IYJ32:IYJ34 IYR32:IYR34 IYZ32:IYZ34 IZH32:IZH34 IZP32:IZP34 IZX32:IZX34 JAF32:JAF34 JAN32:JAN34 JAV32:JAV34 JBD32:JBD34 JBL32:JBL34 JBT32:JBT34 JCB32:JCB34 JCJ32:JCJ34 JCR32:JCR34 JCZ32:JCZ34 JDH32:JDH34 JDP32:JDP34 JDX32:JDX34 JEF32:JEF34 JEN32:JEN34 JEV32:JEV34 JFD32:JFD34 JFL32:JFL34 JFT32:JFT34 JGB32:JGB34 JGJ32:JGJ34 JGR32:JGR34 JGZ32:JGZ34 JHH32:JHH34 JHP32:JHP34 JHX32:JHX34 JIF32:JIF34 JIN32:JIN34 JIV32:JIV34 JJD32:JJD34 JJL32:JJL34 JJT32:JJT34 JKB32:JKB34 JKJ32:JKJ34 JKR32:JKR34 JKZ32:JKZ34 JLH32:JLH34 JLP32:JLP34 JLX32:JLX34 JMF32:JMF34 JMN32:JMN34 JMV32:JMV34 JND32:JND34 JNL32:JNL34 JNT32:JNT34 JOB32:JOB34 JOJ32:JOJ34 JOR32:JOR34 JOZ32:JOZ34 JPH32:JPH34 JPP32:JPP34 JPX32:JPX34 JQF32:JQF34">
      <formula1>solution</formula1>
    </dataValidation>
    <dataValidation type="list" allowBlank="1" showInputMessage="1" showErrorMessage="1" sqref="JQN32:JQN34 JQV32:JQV34 JRD32:JRD34 JRL32:JRL34 JRT32:JRT34 JSB32:JSB34 JSJ32:JSJ34 JSR32:JSR34 JSZ32:JSZ34 JTH32:JTH34 JTP32:JTP34 JTX32:JTX34 JUF32:JUF34 JUN32:JUN34 JUV32:JUV34 JVD32:JVD34 JVL32:JVL34 JVT32:JVT34 JWB32:JWB34 JWJ32:JWJ34 JWR32:JWR34 JWZ32:JWZ34 JXH32:JXH34 JXP32:JXP34 JXX32:JXX34 JYF32:JYF34 JYN32:JYN34 JYV32:JYV34 JZD32:JZD34 JZL32:JZL34 JZT32:JZT34 KAB32:KAB34 KAJ32:KAJ34 KAR32:KAR34 KAZ32:KAZ34 KBH32:KBH34 KBP32:KBP34 KBX32:KBX34 KCF32:KCF34 KCN32:KCN34 KCV32:KCV34 KDD32:KDD34 KDL32:KDL34 KDT32:KDT34 KEB32:KEB34 KEJ32:KEJ34 KER32:KER34 KEZ32:KEZ34 KFH32:KFH34 KFP32:KFP34 KFX32:KFX34 KGF32:KGF34 KGN32:KGN34 KGV32:KGV34 KHD32:KHD34 KHL32:KHL34 KHT32:KHT34 KIB32:KIB34 KIJ32:KIJ34 KIR32:KIR34 KIZ32:KIZ34 KJH32:KJH34 KJP32:KJP34 KJX32:KJX34 KKF32:KKF34 KKN32:KKN34 KKV32:KKV34 KLD32:KLD34 KLL32:KLL34 KLT32:KLT34 KMB32:KMB34 KMJ32:KMJ34 KMR32:KMR34 KMZ32:KMZ34 KNH32:KNH34 KNP32:KNP34 KNX32:KNX34 KOF32:KOF34 KON32:KON34 KOV32:KOV34 KPD32:KPD34 KPL32:KPL34 KPT32:KPT34 KQB32:KQB34 KQJ32:KQJ34 KQR32:KQR34 KQZ32:KQZ34 KRH32:KRH34 KRP32:KRP34 KRX32:KRX34 KSF32:KSF34 KSN32:KSN34 KSV32:KSV34 KTD32:KTD34 KTL32:KTL34 KTT32:KTT34 KUB32:KUB34 KUJ32:KUJ34 KUR32:KUR34 KUZ32:KUZ34">
      <formula1>solution</formula1>
    </dataValidation>
    <dataValidation type="list" allowBlank="1" showInputMessage="1" showErrorMessage="1" sqref="KVH32:KVH34 KVP32:KVP34 KVX32:KVX34 KWF32:KWF34 KWN32:KWN34 KWV32:KWV34 KXD32:KXD34 KXL32:KXL34 KXT32:KXT34 KYB32:KYB34 KYJ32:KYJ34 KYR32:KYR34 KYZ32:KYZ34 KZH32:KZH34 KZP32:KZP34 KZX32:KZX34 LAF32:LAF34 LAN32:LAN34 LAV32:LAV34 LBD32:LBD34 LBL32:LBL34 LBT32:LBT34 LCB32:LCB34 LCJ32:LCJ34 LCR32:LCR34 LCZ32:LCZ34 LDH32:LDH34 LDP32:LDP34 LDX32:LDX34 LEF32:LEF34 LEN32:LEN34 LEV32:LEV34 LFD32:LFD34 LFL32:LFL34 LFT32:LFT34 LGB32:LGB34 LGJ32:LGJ34 LGR32:LGR34 LGZ32:LGZ34 LHH32:LHH34 LHP32:LHP34 LHX32:LHX34 LIF32:LIF34 LIN32:LIN34 LIV32:LIV34 LJD32:LJD34 LJL32:LJL34 LJT32:LJT34 LKB32:LKB34 LKJ32:LKJ34 LKR32:LKR34 LKZ32:LKZ34 LLH32:LLH34 LLP32:LLP34 LLX32:LLX34 LMF32:LMF34 LMN32:LMN34 LMV32:LMV34 LND32:LND34 LNL32:LNL34 LNT32:LNT34 LOB32:LOB34 LOJ32:LOJ34 LOR32:LOR34 LOZ32:LOZ34 LPH32:LPH34 LPP32:LPP34 LPX32:LPX34 LQF32:LQF34 LQN32:LQN34 LQV32:LQV34 LRD32:LRD34 LRL32:LRL34 LRT32:LRT34 LSB32:LSB34 LSJ32:LSJ34 LSR32:LSR34 LSZ32:LSZ34 LTH32:LTH34 LTP32:LTP34 LTX32:LTX34 LUF32:LUF34 LUN32:LUN34 LUV32:LUV34 LVD32:LVD34 LVL32:LVL34 LVT32:LVT34 LWB32:LWB34 LWJ32:LWJ34 LWR32:LWR34 LWZ32:LWZ34 LXH32:LXH34 LXP32:LXP34 LXX32:LXX34 LYF32:LYF34 LYN32:LYN34 LYV32:LYV34 LZD32:LZD34 LZL32:LZL34 LZT32:LZT34">
      <formula1>solution</formula1>
    </dataValidation>
    <dataValidation type="list" allowBlank="1" showInputMessage="1" showErrorMessage="1" sqref="MAB32:MAB34 MAJ32:MAJ34 MAR32:MAR34 MAZ32:MAZ34 MBH32:MBH34 MBP32:MBP34 MBX32:MBX34 MCF32:MCF34 MCN32:MCN34 MCV32:MCV34 MDD32:MDD34 MDL32:MDL34 MDT32:MDT34 MEB32:MEB34 MEJ32:MEJ34 MER32:MER34 MEZ32:MEZ34 MFH32:MFH34 MFP32:MFP34 MFX32:MFX34 MGF32:MGF34 MGN32:MGN34 MGV32:MGV34 MHD32:MHD34 MHL32:MHL34 MHT32:MHT34 MIB32:MIB34 MIJ32:MIJ34 MIR32:MIR34 MIZ32:MIZ34 MJH32:MJH34 MJP32:MJP34 MJX32:MJX34 MKF32:MKF34 MKN32:MKN34 MKV32:MKV34 MLD32:MLD34 MLL32:MLL34 MLT32:MLT34 MMB32:MMB34 MMJ32:MMJ34 MMR32:MMR34 MMZ32:MMZ34 MNH32:MNH34 MNP32:MNP34 MNX32:MNX34 MOF32:MOF34 MON32:MON34 MOV32:MOV34 MPD32:MPD34 MPL32:MPL34 MPT32:MPT34 MQB32:MQB34 MQJ32:MQJ34 MQR32:MQR34 MQZ32:MQZ34 MRH32:MRH34 MRP32:MRP34 MRX32:MRX34 MSF32:MSF34 MSN32:MSN34 MSV32:MSV34 MTD32:MTD34 MTL32:MTL34 MTT32:MTT34 MUB32:MUB34 MUJ32:MUJ34 MUR32:MUR34 MUZ32:MUZ34 MVH32:MVH34 MVP32:MVP34 MVX32:MVX34 MWF32:MWF34 MWN32:MWN34 MWV32:MWV34 MXD32:MXD34 MXL32:MXL34 MXT32:MXT34 MYB32:MYB34 MYJ32:MYJ34 MYR32:MYR34 MYZ32:MYZ34 MZH32:MZH34 MZP32:MZP34 MZX32:MZX34 NAF32:NAF34 NAN32:NAN34 NAV32:NAV34 NBD32:NBD34 NBL32:NBL34 NBT32:NBT34 NCB32:NCB34 NCJ32:NCJ34 NCR32:NCR34 NCZ32:NCZ34 NDH32:NDH34 NDP32:NDP34 NDX32:NDX34 NEF32:NEF34 NEN32:NEN34">
      <formula1>solution</formula1>
    </dataValidation>
    <dataValidation type="list" allowBlank="1" showInputMessage="1" showErrorMessage="1" sqref="NEV32:NEV34 NFD32:NFD34 NFL32:NFL34 NFT32:NFT34 NGB32:NGB34 NGJ32:NGJ34 NGR32:NGR34 NGZ32:NGZ34 NHH32:NHH34 NHP32:NHP34 NHX32:NHX34 NIF32:NIF34 NIN32:NIN34 NIV32:NIV34 NJD32:NJD34 NJL32:NJL34 NJT32:NJT34 NKB32:NKB34 NKJ32:NKJ34 NKR32:NKR34 NKZ32:NKZ34 NLH32:NLH34 NLP32:NLP34 NLX32:NLX34 NMF32:NMF34 NMN32:NMN34 NMV32:NMV34 NND32:NND34 NNL32:NNL34 NNT32:NNT34 NOB32:NOB34 NOJ32:NOJ34 NOR32:NOR34 NOZ32:NOZ34 NPH32:NPH34 NPP32:NPP34 NPX32:NPX34 NQF32:NQF34 NQN32:NQN34 NQV32:NQV34 NRD32:NRD34 NRL32:NRL34 NRT32:NRT34 NSB32:NSB34 NSJ32:NSJ34 NSR32:NSR34 NSZ32:NSZ34 NTH32:NTH34 NTP32:NTP34 NTX32:NTX34 NUF32:NUF34 NUN32:NUN34 NUV32:NUV34 NVD32:NVD34 NVL32:NVL34 NVT32:NVT34 NWB32:NWB34 NWJ32:NWJ34 NWR32:NWR34 NWZ32:NWZ34 NXH32:NXH34 NXP32:NXP34 NXX32:NXX34 NYF32:NYF34 NYN32:NYN34 NYV32:NYV34 NZD32:NZD34 NZL32:NZL34 NZT32:NZT34 OAB32:OAB34 OAJ32:OAJ34 OAR32:OAR34 OAZ32:OAZ34 OBH32:OBH34 OBP32:OBP34 OBX32:OBX34 OCF32:OCF34 OCN32:OCN34 OCV32:OCV34 ODD32:ODD34 ODL32:ODL34 ODT32:ODT34 OEB32:OEB34 OEJ32:OEJ34 OER32:OER34 OEZ32:OEZ34 OFH32:OFH34 OFP32:OFP34 OFX32:OFX34 OGF32:OGF34 OGN32:OGN34 OGV32:OGV34 OHD32:OHD34 OHL32:OHL34 OHT32:OHT34 OIB32:OIB34 OIJ32:OIJ34 OIR32:OIR34 OIZ32:OIZ34 OJH32:OJH34">
      <formula1>solution</formula1>
    </dataValidation>
    <dataValidation type="list" allowBlank="1" showInputMessage="1" showErrorMessage="1" sqref="OJP32:OJP34 OJX32:OJX34 OKF32:OKF34 OKN32:OKN34 OKV32:OKV34 OLD32:OLD34 OLL32:OLL34 OLT32:OLT34 OMB32:OMB34 OMJ32:OMJ34 OMR32:OMR34 OMZ32:OMZ34 ONH32:ONH34 ONP32:ONP34 ONX32:ONX34 OOF32:OOF34 OON32:OON34 OOV32:OOV34 OPD32:OPD34 OPL32:OPL34 OPT32:OPT34 OQB32:OQB34 OQJ32:OQJ34 OQR32:OQR34 OQZ32:OQZ34 ORH32:ORH34 ORP32:ORP34 ORX32:ORX34 OSF32:OSF34 OSN32:OSN34 OSV32:OSV34 OTD32:OTD34 OTL32:OTL34 OTT32:OTT34 OUB32:OUB34 OUJ32:OUJ34 OUR32:OUR34 OUZ32:OUZ34 OVH32:OVH34 OVP32:OVP34 OVX32:OVX34 OWF32:OWF34 OWN32:OWN34 OWV32:OWV34 OXD32:OXD34 OXL32:OXL34 OXT32:OXT34 OYB32:OYB34 OYJ32:OYJ34 OYR32:OYR34 OYZ32:OYZ34 OZH32:OZH34 OZP32:OZP34 OZX32:OZX34 PAF32:PAF34 PAN32:PAN34 PAV32:PAV34 PBD32:PBD34 PBL32:PBL34 PBT32:PBT34 PCB32:PCB34 PCJ32:PCJ34 PCR32:PCR34 PCZ32:PCZ34 PDH32:PDH34 PDP32:PDP34 PDX32:PDX34 PEF32:PEF34 PEN32:PEN34 PEV32:PEV34 PFD32:PFD34 PFL32:PFL34 PFT32:PFT34 PGB32:PGB34 PGJ32:PGJ34 PGR32:PGR34 PGZ32:PGZ34 PHH32:PHH34 PHP32:PHP34 PHX32:PHX34 PIF32:PIF34 PIN32:PIN34 PIV32:PIV34 PJD32:PJD34 PJL32:PJL34 PJT32:PJT34 PKB32:PKB34 PKJ32:PKJ34 PKR32:PKR34 PKZ32:PKZ34 PLH32:PLH34 PLP32:PLP34 PLX32:PLX34 PMF32:PMF34 PMN32:PMN34 PMV32:PMV34 PND32:PND34 PNL32:PNL34 PNT32:PNT34 POB32:POB34">
      <formula1>solution</formula1>
    </dataValidation>
    <dataValidation type="list" allowBlank="1" showInputMessage="1" showErrorMessage="1" sqref="POJ32:POJ34 POR32:POR34 POZ32:POZ34 PPH32:PPH34 PPP32:PPP34 PPX32:PPX34 PQF32:PQF34 PQN32:PQN34 PQV32:PQV34 PRD32:PRD34 PRL32:PRL34 PRT32:PRT34 PSB32:PSB34 PSJ32:PSJ34 PSR32:PSR34 PSZ32:PSZ34 PTH32:PTH34 PTP32:PTP34 PTX32:PTX34 PUF32:PUF34 PUN32:PUN34 PUV32:PUV34 PVD32:PVD34 PVL32:PVL34 PVT32:PVT34 PWB32:PWB34 PWJ32:PWJ34 PWR32:PWR34 PWZ32:PWZ34 PXH32:PXH34 PXP32:PXP34 PXX32:PXX34 PYF32:PYF34 PYN32:PYN34 PYV32:PYV34 PZD32:PZD34 PZL32:PZL34 PZT32:PZT34 QAB32:QAB34 QAJ32:QAJ34 QAR32:QAR34 QAZ32:QAZ34 QBH32:QBH34 QBP32:QBP34 QBX32:QBX34 QCF32:QCF34 QCN32:QCN34 QCV32:QCV34 QDD32:QDD34 QDL32:QDL34 QDT32:QDT34 QEB32:QEB34 QEJ32:QEJ34 QER32:QER34 QEZ32:QEZ34 QFH32:QFH34 QFP32:QFP34 QFX32:QFX34 QGF32:QGF34 QGN32:QGN34 QGV32:QGV34 QHD32:QHD34 QHL32:QHL34 QHT32:QHT34 QIB32:QIB34 QIJ32:QIJ34 QIR32:QIR34 QIZ32:QIZ34 QJH32:QJH34 QJP32:QJP34 QJX32:QJX34 QKF32:QKF34 QKN32:QKN34 QKV32:QKV34 QLD32:QLD34 QLL32:QLL34 QLT32:QLT34 QMB32:QMB34 QMJ32:QMJ34 QMR32:QMR34 QMZ32:QMZ34 QNH32:QNH34 QNP32:QNP34 QNX32:QNX34 QOF32:QOF34 QON32:QON34 QOV32:QOV34 QPD32:QPD34 QPL32:QPL34 QPT32:QPT34 QQB32:QQB34 QQJ32:QQJ34 QQR32:QQR34 QQZ32:QQZ34 QRH32:QRH34 QRP32:QRP34 QRX32:QRX34 QSF32:QSF34 QSN32:QSN34 QSV32:QSV34">
      <formula1>solution</formula1>
    </dataValidation>
    <dataValidation type="list" allowBlank="1" showInputMessage="1" showErrorMessage="1" sqref="QTD32:QTD34 QTL32:QTL34 QTT32:QTT34 QUB32:QUB34 QUJ32:QUJ34 QUR32:QUR34 QUZ32:QUZ34 QVH32:QVH34 QVP32:QVP34 QVX32:QVX34 QWF32:QWF34 QWN32:QWN34 QWV32:QWV34 QXD32:QXD34 QXL32:QXL34 QXT32:QXT34 QYB32:QYB34 QYJ32:QYJ34 QYR32:QYR34 QYZ32:QYZ34 QZH32:QZH34 QZP32:QZP34 QZX32:QZX34 RAF32:RAF34 RAN32:RAN34 RAV32:RAV34 RBD32:RBD34 RBL32:RBL34 RBT32:RBT34 RCB32:RCB34 RCJ32:RCJ34 RCR32:RCR34 RCZ32:RCZ34 RDH32:RDH34 RDP32:RDP34 RDX32:RDX34 REF32:REF34 REN32:REN34 REV32:REV34 RFD32:RFD34 RFL32:RFL34 RFT32:RFT34 RGB32:RGB34 RGJ32:RGJ34 RGR32:RGR34 RGZ32:RGZ34 RHH32:RHH34 RHP32:RHP34 RHX32:RHX34 RIF32:RIF34 RIN32:RIN34 RIV32:RIV34 RJD32:RJD34 RJL32:RJL34 RJT32:RJT34 RKB32:RKB34 RKJ32:RKJ34 RKR32:RKR34 RKZ32:RKZ34 RLH32:RLH34 RLP32:RLP34 RLX32:RLX34 RMF32:RMF34 RMN32:RMN34 RMV32:RMV34 RND32:RND34 RNL32:RNL34 RNT32:RNT34 ROB32:ROB34 ROJ32:ROJ34 ROR32:ROR34 ROZ32:ROZ34 RPH32:RPH34 RPP32:RPP34 RPX32:RPX34 RQF32:RQF34 RQN32:RQN34 RQV32:RQV34 RRD32:RRD34 RRL32:RRL34 RRT32:RRT34 RSB32:RSB34 RSJ32:RSJ34 RSR32:RSR34 RSZ32:RSZ34 RTH32:RTH34 RTP32:RTP34 RTX32:RTX34 RUF32:RUF34 RUN32:RUN34 RUV32:RUV34 RVD32:RVD34 RVL32:RVL34 RVT32:RVT34 RWB32:RWB34 RWJ32:RWJ34 RWR32:RWR34 RWZ32:RWZ34 RXH32:RXH34 RXP32:RXP34">
      <formula1>solution</formula1>
    </dataValidation>
    <dataValidation type="list" allowBlank="1" showInputMessage="1" showErrorMessage="1" sqref="RXX32:RXX34 RYF32:RYF34 RYN32:RYN34 RYV32:RYV34 RZD32:RZD34 RZL32:RZL34 RZT32:RZT34 SAB32:SAB34 SAJ32:SAJ34 SAR32:SAR34 SAZ32:SAZ34 SBH32:SBH34 SBP32:SBP34 SBX32:SBX34 SCF32:SCF34 SCN32:SCN34 SCV32:SCV34 SDD32:SDD34 SDL32:SDL34 SDT32:SDT34 SEB32:SEB34 SEJ32:SEJ34 SER32:SER34 SEZ32:SEZ34 SFH32:SFH34 SFP32:SFP34 SFX32:SFX34 SGF32:SGF34 SGN32:SGN34 SGV32:SGV34 SHD32:SHD34 SHL32:SHL34 SHT32:SHT34 SIB32:SIB34 SIJ32:SIJ34 SIR32:SIR34 SIZ32:SIZ34 SJH32:SJH34 SJP32:SJP34 SJX32:SJX34 SKF32:SKF34 SKN32:SKN34 SKV32:SKV34 SLD32:SLD34 SLL32:SLL34 SLT32:SLT34 SMB32:SMB34 SMJ32:SMJ34 SMR32:SMR34 SMZ32:SMZ34 SNH32:SNH34 SNP32:SNP34 SNX32:SNX34 SOF32:SOF34 SON32:SON34 SOV32:SOV34 SPD32:SPD34 SPL32:SPL34 SPT32:SPT34 SQB32:SQB34 SQJ32:SQJ34 SQR32:SQR34 SQZ32:SQZ34 SRH32:SRH34 SRP32:SRP34 SRX32:SRX34 SSF32:SSF34 SSN32:SSN34 SSV32:SSV34 STD32:STD34 STL32:STL34 STT32:STT34 SUB32:SUB34 SUJ32:SUJ34 SUR32:SUR34 SUZ32:SUZ34 SVH32:SVH34 SVP32:SVP34 SVX32:SVX34 SWF32:SWF34 SWN32:SWN34 SWV32:SWV34 SXD32:SXD34 SXL32:SXL34 SXT32:SXT34 SYB32:SYB34 SYJ32:SYJ34 SYR32:SYR34 SYZ32:SYZ34 SZH32:SZH34 SZP32:SZP34 SZX32:SZX34 TAF32:TAF34 TAN32:TAN34 TAV32:TAV34 TBD32:TBD34 TBL32:TBL34 TBT32:TBT34 TCB32:TCB34 TCJ32:TCJ34">
      <formula1>solution</formula1>
    </dataValidation>
    <dataValidation type="list" allowBlank="1" showInputMessage="1" showErrorMessage="1" sqref="TCR32:TCR34 TCZ32:TCZ34 TDH32:TDH34 TDP32:TDP34 TDX32:TDX34 TEF32:TEF34 TEN32:TEN34 TEV32:TEV34 TFD32:TFD34 TFL32:TFL34 TFT32:TFT34 TGB32:TGB34 TGJ32:TGJ34 TGR32:TGR34 TGZ32:TGZ34 THH32:THH34 THP32:THP34 THX32:THX34 TIF32:TIF34 TIN32:TIN34 TIV32:TIV34 TJD32:TJD34 TJL32:TJL34 TJT32:TJT34 TKB32:TKB34 TKJ32:TKJ34 TKR32:TKR34 TKZ32:TKZ34 TLH32:TLH34 TLP32:TLP34 TLX32:TLX34 TMF32:TMF34 TMN32:TMN34 TMV32:TMV34 TND32:TND34 TNL32:TNL34 TNT32:TNT34 TOB32:TOB34 TOJ32:TOJ34 TOR32:TOR34 TOZ32:TOZ34 TPH32:TPH34 TPP32:TPP34 TPX32:TPX34 TQF32:TQF34 TQN32:TQN34 TQV32:TQV34 TRD32:TRD34 TRL32:TRL34 TRT32:TRT34 TSB32:TSB34 TSJ32:TSJ34 TSR32:TSR34 TSZ32:TSZ34 TTH32:TTH34 TTP32:TTP34 TTX32:TTX34 TUF32:TUF34 TUN32:TUN34 TUV32:TUV34 TVD32:TVD34 TVL32:TVL34 TVT32:TVT34 TWB32:TWB34 TWJ32:TWJ34 TWR32:TWR34 TWZ32:TWZ34 TXH32:TXH34 TXP32:TXP34 TXX32:TXX34 TYF32:TYF34 TYN32:TYN34 TYV32:TYV34 TZD32:TZD34 TZL32:TZL34 TZT32:TZT34 UAB32:UAB34 UAJ32:UAJ34 UAR32:UAR34 UAZ32:UAZ34 UBH32:UBH34 UBP32:UBP34 UBX32:UBX34 UCF32:UCF34 UCN32:UCN34 UCV32:UCV34 UDD32:UDD34 UDL32:UDL34 UDT32:UDT34 UEB32:UEB34 UEJ32:UEJ34 UER32:UER34 UEZ32:UEZ34 UFH32:UFH34 UFP32:UFP34 UFX32:UFX34 UGF32:UGF34 UGN32:UGN34 UGV32:UGV34 UHD32:UHD34">
      <formula1>solution</formula1>
    </dataValidation>
    <dataValidation type="list" allowBlank="1" showInputMessage="1" showErrorMessage="1" sqref="UHL32:UHL34 UHT32:UHT34 UIB32:UIB34 UIJ32:UIJ34 UIR32:UIR34 UIZ32:UIZ34 UJH32:UJH34 UJP32:UJP34 UJX32:UJX34 UKF32:UKF34 UKN32:UKN34 UKV32:UKV34 ULD32:ULD34 ULL32:ULL34 ULT32:ULT34 UMB32:UMB34 UMJ32:UMJ34 UMR32:UMR34 UMZ32:UMZ34 UNH32:UNH34 UNP32:UNP34 UNX32:UNX34 UOF32:UOF34 UON32:UON34 UOV32:UOV34 UPD32:UPD34 UPL32:UPL34 UPT32:UPT34 UQB32:UQB34 UQJ32:UQJ34 UQR32:UQR34 UQZ32:UQZ34 URH32:URH34 URP32:URP34 URX32:URX34 USF32:USF34 USN32:USN34 USV32:USV34 UTD32:UTD34 UTL32:UTL34 UTT32:UTT34 UUB32:UUB34 UUJ32:UUJ34 UUR32:UUR34 UUZ32:UUZ34 UVH32:UVH34 UVP32:UVP34 UVX32:UVX34 UWF32:UWF34 UWN32:UWN34 UWV32:UWV34 UXD32:UXD34 UXL32:UXL34 UXT32:UXT34 UYB32:UYB34 UYJ32:UYJ34 UYR32:UYR34 UYZ32:UYZ34 UZH32:UZH34 UZP32:UZP34 UZX32:UZX34 VAF32:VAF34 VAN32:VAN34 VAV32:VAV34 VBD32:VBD34 VBL32:VBL34 VBT32:VBT34 VCB32:VCB34 VCJ32:VCJ34 VCR32:VCR34 VCZ32:VCZ34 VDH32:VDH34 VDP32:VDP34 VDX32:VDX34 VEF32:VEF34 VEN32:VEN34 VEV32:VEV34 VFD32:VFD34 VFL32:VFL34 VFT32:VFT34 VGB32:VGB34 VGJ32:VGJ34 VGR32:VGR34 VGZ32:VGZ34 VHH32:VHH34 VHP32:VHP34 VHX32:VHX34 VIF32:VIF34 VIN32:VIN34 VIV32:VIV34 VJD32:VJD34 VJL32:VJL34 VJT32:VJT34 VKB32:VKB34 VKJ32:VKJ34 VKR32:VKR34 VKZ32:VKZ34 VLH32:VLH34 VLP32:VLP34 VLX32:VLX34">
      <formula1>solution</formula1>
    </dataValidation>
    <dataValidation type="list" allowBlank="1" showInputMessage="1" showErrorMessage="1" sqref="VMF32:VMF34 VMN32:VMN34 VMV32:VMV34 VND32:VND34 VNL32:VNL34 VNT32:VNT34 VOB32:VOB34 VOJ32:VOJ34 VOR32:VOR34 VOZ32:VOZ34 VPH32:VPH34 VPP32:VPP34 VPX32:VPX34 VQF32:VQF34 VQN32:VQN34 VQV32:VQV34 VRD32:VRD34 VRL32:VRL34 VRT32:VRT34 VSB32:VSB34 VSJ32:VSJ34 VSR32:VSR34 VSZ32:VSZ34 VTH32:VTH34 VTP32:VTP34 VTX32:VTX34 VUF32:VUF34 VUN32:VUN34 VUV32:VUV34 VVD32:VVD34 VVL32:VVL34 VVT32:VVT34 VWB32:VWB34 VWJ32:VWJ34 VWR32:VWR34 VWZ32:VWZ34 VXH32:VXH34 VXP32:VXP34 VXX32:VXX34 VYF32:VYF34 VYN32:VYN34 VYV32:VYV34 VZD32:VZD34 VZL32:VZL34 VZT32:VZT34 WAB32:WAB34 WAJ32:WAJ34 WAR32:WAR34 WAZ32:WAZ34 WBH32:WBH34 WBP32:WBP34 WBX32:WBX34 WCF32:WCF34 WCN32:WCN34 WCV32:WCV34 WDD32:WDD34 WDL32:WDL34 WDT32:WDT34 WEB32:WEB34 WEJ32:WEJ34 WER32:WER34 WEZ32:WEZ34 WFH32:WFH34 WFP32:WFP34 WFX32:WFX34 WGF32:WGF34 WGN32:WGN34 WGV32:WGV34 WHD32:WHD34 WHL32:WHL34 WHT32:WHT34 WIB32:WIB34 WIJ32:WIJ34 WIR32:WIR34 WIZ32:WIZ34 WJH32:WJH34 WJP32:WJP34 WJX32:WJX34 WKF32:WKF34 WKN32:WKN34 WKV32:WKV34 WLD32:WLD34 WLL32:WLL34 WLT32:WLT34 WMB32:WMB34 WMJ32:WMJ34 WMR32:WMR34 WMZ32:WMZ34 WNH32:WNH34 WNP32:WNP34 WNX32:WNX34 WOF32:WOF34 WON32:WON34 WOV32:WOV34 WPD32:WPD34 WPL32:WPL34 WPT32:WPT34 WQB32:WQB34 WQJ32:WQJ34 WQR32:WQR34">
      <formula1>solution</formula1>
    </dataValidation>
    <dataValidation type="list" allowBlank="1" showInputMessage="1" showErrorMessage="1" sqref="WQZ32:WQZ34 WRH32:WRH34 WRP32:WRP34 WRX32:WRX34 WSF32:WSF34 WSN32:WSN34 WSV32:WSV34 WTD32:WTD34 WTL32:WTL34 WTT32:WTT34 WUB32:WUB34 WUJ32:WUJ34 WUR32:WUR34 WUZ32:WUZ34 WVH32:WVH34 WVP32:WVP34 WVX32:WVX34 WWF32:WWF34 WWN32:WWN34 WWV32:WWV34 WXD32:WXD34 WXL32:WXL34 WXT32:WXT34 WYB32:WYB34 WYJ32:WYJ34 WYR32:WYR34 WYZ32:WYZ34 WZH32:WZH34 WZP32:WZP34 WZX32:WZX34 XAF32:XAF34 XAN32:XAN34 XAV32:XAV34 XBD32:XBD34 XBL32:XBL34 XBT32:XBT34 XCB32:XCB34 XCJ32:XCJ34 XCR32:XCR34 XCZ32:XCZ34 XDH32:XDH34 XDP32:XDP34 XDX32:XDX34 XEF32:XEF34 XEN32:XEN34 XEV32:XEV34 XFD32:XFD34 XFD25:XFD26 P25:P26 X25:X26 AF25:AF26 AN25:AN26 AV25:AV26 BD25:BD26 BL25:BL26 BT25:BT26 CB25:CB26 CJ25:CJ26 CR25:CR26 CZ25:CZ26 DH25:DH26 DP25:DP26 DX25:DX26 EF25:EF26 EN25:EN26 EV25:EV26 FD25:FD26 FL25:FL26 FT25:FT26 GB25:GB26 GJ25:GJ26 GR25:GR26 GZ25:GZ26 HH25:HH26 HP25:HP26 HX25:HX26 IF25:IF26 IN25:IN26 IV25:IV26 JD25:JD26 JL25:JL26 JT25:JT26 KB25:KB26 KJ25:KJ26 KR25:KR26 KZ25:KZ26 LH25:LH26 LP25:LP26 LX25:LX26 MF25:MF26 MN25:MN26 MV25:MV26 ND25:ND26 NL25:NL26 NT25:NT26 OB25:OB26 OJ25:OJ26 OR25:OR26 OZ25:OZ26 PH25:PH26">
      <formula1>solution</formula1>
    </dataValidation>
    <dataValidation type="list" allowBlank="1" showInputMessage="1" showErrorMessage="1" sqref="PP25:PP26 PX25:PX26 QF25:QF26 QN25:QN26 QV25:QV26 RD25:RD26 RL25:RL26 RT25:RT26 SB25:SB26 SJ25:SJ26 SR25:SR26 SZ25:SZ26 TH25:TH26 TP25:TP26 TX25:TX26 UF25:UF26 UN25:UN26 UV25:UV26 VD25:VD26 VL25:VL26 VT25:VT26 WB25:WB26 WJ25:WJ26 WR25:WR26 WZ25:WZ26 XH25:XH26 XP25:XP26 XX25:XX26 YF25:YF26 YN25:YN26 YV25:YV26 ZD25:ZD26 ZL25:ZL26 ZT25:ZT26 AAB25:AAB26 AAJ25:AAJ26 AAR25:AAR26 AAZ25:AAZ26 ABH25:ABH26 ABP25:ABP26 ABX25:ABX26 ACF25:ACF26 ACN25:ACN26 ACV25:ACV26 ADD25:ADD26 ADL25:ADL26 ADT25:ADT26 AEB25:AEB26 AEJ25:AEJ26 AER25:AER26 AEZ25:AEZ26 AFH25:AFH26 AFP25:AFP26 AFX25:AFX26 AGF25:AGF26 AGN25:AGN26 AGV25:AGV26 AHD25:AHD26 AHL25:AHL26 AHT25:AHT26 AIB25:AIB26 AIJ25:AIJ26 AIR25:AIR26 AIZ25:AIZ26 AJH25:AJH26 AJP25:AJP26 AJX25:AJX26 AKF25:AKF26 AKN25:AKN26 AKV25:AKV26 ALD25:ALD26 ALL25:ALL26 ALT25:ALT26 AMB25:AMB26 AMJ25:AMJ26 AMR25:AMR26 AMZ25:AMZ26 ANH25:ANH26 ANP25:ANP26 ANX25:ANX26 AOF25:AOF26 AON25:AON26 AOV25:AOV26 APD25:APD26 APL25:APL26 APT25:APT26 AQB25:AQB26 AQJ25:AQJ26 AQR25:AQR26 AQZ25:AQZ26 ARH25:ARH26 ARP25:ARP26 ARX25:ARX26 ASF25:ASF26 ASN25:ASN26 ASV25:ASV26 ATD25:ATD26 ATL25:ATL26 ATT25:ATT26 AUB25:AUB26">
      <formula1>solution</formula1>
    </dataValidation>
    <dataValidation type="list" allowBlank="1" showInputMessage="1" showErrorMessage="1" sqref="AUJ25:AUJ26 AUR25:AUR26 AUZ25:AUZ26 AVH25:AVH26 AVP25:AVP26 AVX25:AVX26 AWF25:AWF26 AWN25:AWN26 AWV25:AWV26 AXD25:AXD26 AXL25:AXL26 AXT25:AXT26 AYB25:AYB26 AYJ25:AYJ26 AYR25:AYR26 AYZ25:AYZ26 AZH25:AZH26 AZP25:AZP26 AZX25:AZX26 BAF25:BAF26 BAN25:BAN26 BAV25:BAV26 BBD25:BBD26 BBL25:BBL26 BBT25:BBT26 BCB25:BCB26 BCJ25:BCJ26 BCR25:BCR26 BCZ25:BCZ26 BDH25:BDH26 BDP25:BDP26 BDX25:BDX26 BEF25:BEF26 BEN25:BEN26 BEV25:BEV26 BFD25:BFD26 BFL25:BFL26 BFT25:BFT26 BGB25:BGB26 BGJ25:BGJ26 BGR25:BGR26 BGZ25:BGZ26 BHH25:BHH26 BHP25:BHP26 BHX25:BHX26 BIF25:BIF26 BIN25:BIN26 BIV25:BIV26 BJD25:BJD26 BJL25:BJL26 BJT25:BJT26 BKB25:BKB26 BKJ25:BKJ26 BKR25:BKR26 BKZ25:BKZ26 BLH25:BLH26 BLP25:BLP26 BLX25:BLX26 BMF25:BMF26 BMN25:BMN26 BMV25:BMV26 BND25:BND26 BNL25:BNL26 BNT25:BNT26 BOB25:BOB26 BOJ25:BOJ26 BOR25:BOR26 BOZ25:BOZ26 BPH25:BPH26 BPP25:BPP26 BPX25:BPX26 BQF25:BQF26 BQN25:BQN26 BQV25:BQV26 BRD25:BRD26 BRL25:BRL26 BRT25:BRT26 BSB25:BSB26 BSJ25:BSJ26 BSR25:BSR26 BSZ25:BSZ26 BTH25:BTH26 BTP25:BTP26 BTX25:BTX26 BUF25:BUF26 BUN25:BUN26 BUV25:BUV26 BVD25:BVD26 BVL25:BVL26 BVT25:BVT26 BWB25:BWB26 BWJ25:BWJ26 BWR25:BWR26 BWZ25:BWZ26 BXH25:BXH26 BXP25:BXP26 BXX25:BXX26 BYF25:BYF26 BYN25:BYN26 BYV25:BYV26">
      <formula1>solution</formula1>
    </dataValidation>
    <dataValidation type="list" allowBlank="1" showInputMessage="1" showErrorMessage="1" sqref="BZD25:BZD26 BZL25:BZL26 BZT25:BZT26 CAB25:CAB26 CAJ25:CAJ26 CAR25:CAR26 CAZ25:CAZ26 CBH25:CBH26 CBP25:CBP26 CBX25:CBX26 CCF25:CCF26 CCN25:CCN26 CCV25:CCV26 CDD25:CDD26 CDL25:CDL26 CDT25:CDT26 CEB25:CEB26 CEJ25:CEJ26 CER25:CER26 CEZ25:CEZ26 CFH25:CFH26 CFP25:CFP26 CFX25:CFX26 CGF25:CGF26 CGN25:CGN26 CGV25:CGV26 CHD25:CHD26 CHL25:CHL26 CHT25:CHT26 CIB25:CIB26 CIJ25:CIJ26 CIR25:CIR26 CIZ25:CIZ26 CJH25:CJH26 CJP25:CJP26 CJX25:CJX26 CKF25:CKF26 CKN25:CKN26 CKV25:CKV26 CLD25:CLD26 CLL25:CLL26 CLT25:CLT26 CMB25:CMB26 CMJ25:CMJ26 CMR25:CMR26 CMZ25:CMZ26 CNH25:CNH26 CNP25:CNP26 CNX25:CNX26 COF25:COF26 CON25:CON26 COV25:COV26 CPD25:CPD26 CPL25:CPL26 CPT25:CPT26 CQB25:CQB26 CQJ25:CQJ26 CQR25:CQR26 CQZ25:CQZ26 CRH25:CRH26 CRP25:CRP26 CRX25:CRX26 CSF25:CSF26 CSN25:CSN26 CSV25:CSV26 CTD25:CTD26 CTL25:CTL26 CTT25:CTT26 CUB25:CUB26 CUJ25:CUJ26 CUR25:CUR26 CUZ25:CUZ26 CVH25:CVH26 CVP25:CVP26 CVX25:CVX26 CWF25:CWF26 CWN25:CWN26 CWV25:CWV26 CXD25:CXD26 CXL25:CXL26 CXT25:CXT26 CYB25:CYB26 CYJ25:CYJ26 CYR25:CYR26 CYZ25:CYZ26 CZH25:CZH26 CZP25:CZP26 CZX25:CZX26 DAF25:DAF26 DAN25:DAN26 DAV25:DAV26 DBD25:DBD26 DBL25:DBL26 DBT25:DBT26 DCB25:DCB26 DCJ25:DCJ26 DCR25:DCR26 DCZ25:DCZ26 DDH25:DDH26 DDP25:DDP26">
      <formula1>solution</formula1>
    </dataValidation>
    <dataValidation type="list" allowBlank="1" showInputMessage="1" showErrorMessage="1" sqref="DDX25:DDX26 DEF25:DEF26 DEN25:DEN26 DEV25:DEV26 DFD25:DFD26 DFL25:DFL26 DFT25:DFT26 DGB25:DGB26 DGJ25:DGJ26 DGR25:DGR26 DGZ25:DGZ26 DHH25:DHH26 DHP25:DHP26 DHX25:DHX26 DIF25:DIF26 DIN25:DIN26 DIV25:DIV26 DJD25:DJD26 DJL25:DJL26 DJT25:DJT26 DKB25:DKB26 DKJ25:DKJ26 DKR25:DKR26 DKZ25:DKZ26 DLH25:DLH26 DLP25:DLP26 DLX25:DLX26 DMF25:DMF26 DMN25:DMN26 DMV25:DMV26 DND25:DND26 DNL25:DNL26 DNT25:DNT26 DOB25:DOB26 DOJ25:DOJ26 DOR25:DOR26 DOZ25:DOZ26 DPH25:DPH26 DPP25:DPP26 DPX25:DPX26 DQF25:DQF26 DQN25:DQN26 DQV25:DQV26 DRD25:DRD26 DRL25:DRL26 DRT25:DRT26 DSB25:DSB26 DSJ25:DSJ26 DSR25:DSR26 DSZ25:DSZ26 DTH25:DTH26 DTP25:DTP26 DTX25:DTX26 DUF25:DUF26 DUN25:DUN26 DUV25:DUV26 DVD25:DVD26 DVL25:DVL26 DVT25:DVT26 DWB25:DWB26 DWJ25:DWJ26 DWR25:DWR26 DWZ25:DWZ26 DXH25:DXH26 DXP25:DXP26 DXX25:DXX26 DYF25:DYF26 DYN25:DYN26 DYV25:DYV26 DZD25:DZD26 DZL25:DZL26 DZT25:DZT26 EAB25:EAB26 EAJ25:EAJ26 EAR25:EAR26 EAZ25:EAZ26 EBH25:EBH26 EBP25:EBP26 EBX25:EBX26 ECF25:ECF26 ECN25:ECN26 ECV25:ECV26 EDD25:EDD26 EDL25:EDL26 EDT25:EDT26 EEB25:EEB26 EEJ25:EEJ26 EER25:EER26 EEZ25:EEZ26 EFH25:EFH26 EFP25:EFP26 EFX25:EFX26 EGF25:EGF26 EGN25:EGN26 EGV25:EGV26 EHD25:EHD26 EHL25:EHL26 EHT25:EHT26 EIB25:EIB26 EIJ25:EIJ26">
      <formula1>solution</formula1>
    </dataValidation>
    <dataValidation type="list" allowBlank="1" showInputMessage="1" showErrorMessage="1" sqref="EIR25:EIR26 EIZ25:EIZ26 EJH25:EJH26 EJP25:EJP26 EJX25:EJX26 EKF25:EKF26 EKN25:EKN26 EKV25:EKV26 ELD25:ELD26 ELL25:ELL26 ELT25:ELT26 EMB25:EMB26 EMJ25:EMJ26 EMR25:EMR26 EMZ25:EMZ26 ENH25:ENH26 ENP25:ENP26 ENX25:ENX26 EOF25:EOF26 EON25:EON26 EOV25:EOV26 EPD25:EPD26 EPL25:EPL26 EPT25:EPT26 EQB25:EQB26 EQJ25:EQJ26 EQR25:EQR26 EQZ25:EQZ26 ERH25:ERH26 ERP25:ERP26 ERX25:ERX26 ESF25:ESF26 ESN25:ESN26 ESV25:ESV26 ETD25:ETD26 ETL25:ETL26 ETT25:ETT26 EUB25:EUB26 EUJ25:EUJ26 EUR25:EUR26 EUZ25:EUZ26 EVH25:EVH26 EVP25:EVP26 EVX25:EVX26 EWF25:EWF26 EWN25:EWN26 EWV25:EWV26 EXD25:EXD26 EXL25:EXL26 EXT25:EXT26 EYB25:EYB26 EYJ25:EYJ26 EYR25:EYR26 EYZ25:EYZ26 EZH25:EZH26 EZP25:EZP26 EZX25:EZX26 FAF25:FAF26 FAN25:FAN26 FAV25:FAV26 FBD25:FBD26 FBL25:FBL26 FBT25:FBT26 FCB25:FCB26 FCJ25:FCJ26 FCR25:FCR26 FCZ25:FCZ26 FDH25:FDH26 FDP25:FDP26 FDX25:FDX26 FEF25:FEF26 FEN25:FEN26 FEV25:FEV26 FFD25:FFD26 FFL25:FFL26 FFT25:FFT26 FGB25:FGB26 FGJ25:FGJ26 FGR25:FGR26 FGZ25:FGZ26 FHH25:FHH26 FHP25:FHP26 FHX25:FHX26 FIF25:FIF26 FIN25:FIN26 FIV25:FIV26 FJD25:FJD26 FJL25:FJL26 FJT25:FJT26 FKB25:FKB26 FKJ25:FKJ26 FKR25:FKR26 FKZ25:FKZ26 FLH25:FLH26 FLP25:FLP26 FLX25:FLX26 FMF25:FMF26 FMN25:FMN26 FMV25:FMV26 FND25:FND26">
      <formula1>solution</formula1>
    </dataValidation>
    <dataValidation type="list" allowBlank="1" showInputMessage="1" showErrorMessage="1" sqref="FNL25:FNL26 FNT25:FNT26 FOB25:FOB26 FOJ25:FOJ26 FOR25:FOR26 FOZ25:FOZ26 FPH25:FPH26 FPP25:FPP26 FPX25:FPX26 FQF25:FQF26 FQN25:FQN26 FQV25:FQV26 FRD25:FRD26 FRL25:FRL26 FRT25:FRT26 FSB25:FSB26 FSJ25:FSJ26 FSR25:FSR26 FSZ25:FSZ26 FTH25:FTH26 FTP25:FTP26 FTX25:FTX26 FUF25:FUF26 FUN25:FUN26 FUV25:FUV26 FVD25:FVD26 FVL25:FVL26 FVT25:FVT26 FWB25:FWB26 FWJ25:FWJ26 FWR25:FWR26 FWZ25:FWZ26 FXH25:FXH26 FXP25:FXP26 FXX25:FXX26 FYF25:FYF26 FYN25:FYN26 FYV25:FYV26 FZD25:FZD26 FZL25:FZL26 FZT25:FZT26 GAB25:GAB26 GAJ25:GAJ26 GAR25:GAR26 GAZ25:GAZ26 GBH25:GBH26 GBP25:GBP26 GBX25:GBX26 GCF25:GCF26 GCN25:GCN26 GCV25:GCV26 GDD25:GDD26 GDL25:GDL26 GDT25:GDT26 GEB25:GEB26 GEJ25:GEJ26 GER25:GER26 GEZ25:GEZ26 GFH25:GFH26 GFP25:GFP26 GFX25:GFX26 GGF25:GGF26 GGN25:GGN26 GGV25:GGV26 GHD25:GHD26 GHL25:GHL26 GHT25:GHT26 GIB25:GIB26 GIJ25:GIJ26 GIR25:GIR26 GIZ25:GIZ26 GJH25:GJH26 GJP25:GJP26 GJX25:GJX26 GKF25:GKF26 GKN25:GKN26 GKV25:GKV26 GLD25:GLD26 GLL25:GLL26 GLT25:GLT26 GMB25:GMB26 GMJ25:GMJ26 GMR25:GMR26 GMZ25:GMZ26 GNH25:GNH26 GNP25:GNP26 GNX25:GNX26 GOF25:GOF26 GON25:GON26 GOV25:GOV26 GPD25:GPD26 GPL25:GPL26 GPT25:GPT26 GQB25:GQB26 GQJ25:GQJ26 GQR25:GQR26 GQZ25:GQZ26 GRH25:GRH26 GRP25:GRP26 GRX25:GRX26">
      <formula1>solution</formula1>
    </dataValidation>
    <dataValidation type="list" allowBlank="1" showInputMessage="1" showErrorMessage="1" sqref="GSF25:GSF26 GSN25:GSN26 GSV25:GSV26 GTD25:GTD26 GTL25:GTL26 GTT25:GTT26 GUB25:GUB26 GUJ25:GUJ26 GUR25:GUR26 GUZ25:GUZ26 GVH25:GVH26 GVP25:GVP26 GVX25:GVX26 GWF25:GWF26 GWN25:GWN26 GWV25:GWV26 GXD25:GXD26 GXL25:GXL26 GXT25:GXT26 GYB25:GYB26 GYJ25:GYJ26 GYR25:GYR26 GYZ25:GYZ26 GZH25:GZH26 GZP25:GZP26 GZX25:GZX26 HAF25:HAF26 HAN25:HAN26 HAV25:HAV26 HBD25:HBD26 HBL25:HBL26 HBT25:HBT26 HCB25:HCB26 HCJ25:HCJ26 HCR25:HCR26 HCZ25:HCZ26 HDH25:HDH26 HDP25:HDP26 HDX25:HDX26 HEF25:HEF26 HEN25:HEN26 HEV25:HEV26 HFD25:HFD26 HFL25:HFL26 HFT25:HFT26 HGB25:HGB26 HGJ25:HGJ26 HGR25:HGR26 HGZ25:HGZ26 HHH25:HHH26 HHP25:HHP26 HHX25:HHX26 HIF25:HIF26 HIN25:HIN26 HIV25:HIV26 HJD25:HJD26 HJL25:HJL26 HJT25:HJT26 HKB25:HKB26 HKJ25:HKJ26 HKR25:HKR26 HKZ25:HKZ26 HLH25:HLH26 HLP25:HLP26 HLX25:HLX26 HMF25:HMF26 HMN25:HMN26 HMV25:HMV26 HND25:HND26 HNL25:HNL26 HNT25:HNT26 HOB25:HOB26 HOJ25:HOJ26 HOR25:HOR26 HOZ25:HOZ26 HPH25:HPH26 HPP25:HPP26 HPX25:HPX26 HQF25:HQF26 HQN25:HQN26 HQV25:HQV26 HRD25:HRD26 HRL25:HRL26 HRT25:HRT26 HSB25:HSB26 HSJ25:HSJ26 HSR25:HSR26 HSZ25:HSZ26 HTH25:HTH26 HTP25:HTP26 HTX25:HTX26 HUF25:HUF26 HUN25:HUN26 HUV25:HUV26 HVD25:HVD26 HVL25:HVL26 HVT25:HVT26 HWB25:HWB26 HWJ25:HWJ26 HWR25:HWR26">
      <formula1>solution</formula1>
    </dataValidation>
    <dataValidation type="list" allowBlank="1" showInputMessage="1" showErrorMessage="1" sqref="HWZ25:HWZ26 HXH25:HXH26 HXP25:HXP26 HXX25:HXX26 HYF25:HYF26 HYN25:HYN26 HYV25:HYV26 HZD25:HZD26 HZL25:HZL26 HZT25:HZT26 IAB25:IAB26 IAJ25:IAJ26 IAR25:IAR26 IAZ25:IAZ26 IBH25:IBH26 IBP25:IBP26 IBX25:IBX26 ICF25:ICF26 ICN25:ICN26 ICV25:ICV26 IDD25:IDD26 IDL25:IDL26 IDT25:IDT26 IEB25:IEB26 IEJ25:IEJ26 IER25:IER26 IEZ25:IEZ26 IFH25:IFH26 IFP25:IFP26 IFX25:IFX26 IGF25:IGF26 IGN25:IGN26 IGV25:IGV26 IHD25:IHD26 IHL25:IHL26 IHT25:IHT26 IIB25:IIB26 IIJ25:IIJ26 IIR25:IIR26 IIZ25:IIZ26 IJH25:IJH26 IJP25:IJP26 IJX25:IJX26 IKF25:IKF26 IKN25:IKN26 IKV25:IKV26 ILD25:ILD26 ILL25:ILL26 ILT25:ILT26 IMB25:IMB26 IMJ25:IMJ26 IMR25:IMR26 IMZ25:IMZ26 INH25:INH26 INP25:INP26 INX25:INX26 IOF25:IOF26 ION25:ION26 IOV25:IOV26 IPD25:IPD26 IPL25:IPL26 IPT25:IPT26 IQB25:IQB26 IQJ25:IQJ26 IQR25:IQR26 IQZ25:IQZ26 IRH25:IRH26 IRP25:IRP26 IRX25:IRX26 ISF25:ISF26 ISN25:ISN26 ISV25:ISV26 ITD25:ITD26 ITL25:ITL26 ITT25:ITT26 IUB25:IUB26 IUJ25:IUJ26 IUR25:IUR26 IUZ25:IUZ26 IVH25:IVH26 IVP25:IVP26 IVX25:IVX26 IWF25:IWF26 IWN25:IWN26 IWV25:IWV26 IXD25:IXD26 IXL25:IXL26 IXT25:IXT26 IYB25:IYB26 IYJ25:IYJ26 IYR25:IYR26 IYZ25:IYZ26 IZH25:IZH26 IZP25:IZP26 IZX25:IZX26 JAF25:JAF26 JAN25:JAN26 JAV25:JAV26 JBD25:JBD26 JBL25:JBL26">
      <formula1>solution</formula1>
    </dataValidation>
    <dataValidation type="list" allowBlank="1" showInputMessage="1" showErrorMessage="1" sqref="JBT25:JBT26 JCB25:JCB26 JCJ25:JCJ26 JCR25:JCR26 JCZ25:JCZ26 JDH25:JDH26 JDP25:JDP26 JDX25:JDX26 JEF25:JEF26 JEN25:JEN26 JEV25:JEV26 JFD25:JFD26 JFL25:JFL26 JFT25:JFT26 JGB25:JGB26 JGJ25:JGJ26 JGR25:JGR26 JGZ25:JGZ26 JHH25:JHH26 JHP25:JHP26 JHX25:JHX26 JIF25:JIF26 JIN25:JIN26 JIV25:JIV26 JJD25:JJD26 JJL25:JJL26 JJT25:JJT26 JKB25:JKB26 JKJ25:JKJ26 JKR25:JKR26 JKZ25:JKZ26 JLH25:JLH26 JLP25:JLP26 JLX25:JLX26 JMF25:JMF26 JMN25:JMN26 JMV25:JMV26 JND25:JND26 JNL25:JNL26 JNT25:JNT26 JOB25:JOB26 JOJ25:JOJ26 JOR25:JOR26 JOZ25:JOZ26 JPH25:JPH26 JPP25:JPP26 JPX25:JPX26 JQF25:JQF26 JQN25:JQN26 JQV25:JQV26 JRD25:JRD26 JRL25:JRL26 JRT25:JRT26 JSB25:JSB26 JSJ25:JSJ26 JSR25:JSR26 JSZ25:JSZ26 JTH25:JTH26 JTP25:JTP26 JTX25:JTX26 JUF25:JUF26 JUN25:JUN26 JUV25:JUV26 JVD25:JVD26 JVL25:JVL26 JVT25:JVT26 JWB25:JWB26 JWJ25:JWJ26 JWR25:JWR26 JWZ25:JWZ26 JXH25:JXH26 JXP25:JXP26 JXX25:JXX26 JYF25:JYF26 JYN25:JYN26 JYV25:JYV26 JZD25:JZD26 JZL25:JZL26 JZT25:JZT26 KAB25:KAB26 KAJ25:KAJ26 KAR25:KAR26 KAZ25:KAZ26 KBH25:KBH26 KBP25:KBP26 KBX25:KBX26 KCF25:KCF26 KCN25:KCN26 KCV25:KCV26 KDD25:KDD26 KDL25:KDL26 KDT25:KDT26 KEB25:KEB26 KEJ25:KEJ26 KER25:KER26 KEZ25:KEZ26 KFH25:KFH26 KFP25:KFP26 KFX25:KFX26 KGF25:KGF26">
      <formula1>solution</formula1>
    </dataValidation>
    <dataValidation type="list" allowBlank="1" showInputMessage="1" showErrorMessage="1" sqref="KGN25:KGN26 KGV25:KGV26 KHD25:KHD26 KHL25:KHL26 KHT25:KHT26 KIB25:KIB26 KIJ25:KIJ26 KIR25:KIR26 KIZ25:KIZ26 KJH25:KJH26 KJP25:KJP26 KJX25:KJX26 KKF25:KKF26 KKN25:KKN26 KKV25:KKV26 KLD25:KLD26 KLL25:KLL26 KLT25:KLT26 KMB25:KMB26 KMJ25:KMJ26 KMR25:KMR26 KMZ25:KMZ26 KNH25:KNH26 KNP25:KNP26 KNX25:KNX26 KOF25:KOF26 KON25:KON26 KOV25:KOV26 KPD25:KPD26 KPL25:KPL26 KPT25:KPT26 KQB25:KQB26 KQJ25:KQJ26 KQR25:KQR26 KQZ25:KQZ26 KRH25:KRH26 KRP25:KRP26 KRX25:KRX26 KSF25:KSF26 KSN25:KSN26 KSV25:KSV26 KTD25:KTD26 KTL25:KTL26 KTT25:KTT26 KUB25:KUB26 KUJ25:KUJ26 KUR25:KUR26 KUZ25:KUZ26 KVH25:KVH26 KVP25:KVP26 KVX25:KVX26 KWF25:KWF26 KWN25:KWN26 KWV25:KWV26 KXD25:KXD26 KXL25:KXL26 KXT25:KXT26 KYB25:KYB26 KYJ25:KYJ26 KYR25:KYR26 KYZ25:KYZ26 KZH25:KZH26 KZP25:KZP26 KZX25:KZX26 LAF25:LAF26 LAN25:LAN26 LAV25:LAV26 LBD25:LBD26 LBL25:LBL26 LBT25:LBT26 LCB25:LCB26 LCJ25:LCJ26 LCR25:LCR26 LCZ25:LCZ26 LDH25:LDH26 LDP25:LDP26 LDX25:LDX26 LEF25:LEF26 LEN25:LEN26 LEV25:LEV26 LFD25:LFD26 LFL25:LFL26 LFT25:LFT26 LGB25:LGB26 LGJ25:LGJ26 LGR25:LGR26 LGZ25:LGZ26 LHH25:LHH26 LHP25:LHP26 LHX25:LHX26 LIF25:LIF26 LIN25:LIN26 LIV25:LIV26 LJD25:LJD26 LJL25:LJL26 LJT25:LJT26 LKB25:LKB26 LKJ25:LKJ26 LKR25:LKR26 LKZ25:LKZ26">
      <formula1>solution</formula1>
    </dataValidation>
    <dataValidation type="list" allowBlank="1" showInputMessage="1" showErrorMessage="1" sqref="LLH25:LLH26 LLP25:LLP26 LLX25:LLX26 LMF25:LMF26 LMN25:LMN26 LMV25:LMV26 LND25:LND26 LNL25:LNL26 LNT25:LNT26 LOB25:LOB26 LOJ25:LOJ26 LOR25:LOR26 LOZ25:LOZ26 LPH25:LPH26 LPP25:LPP26 LPX25:LPX26 LQF25:LQF26 LQN25:LQN26 LQV25:LQV26 LRD25:LRD26 LRL25:LRL26 LRT25:LRT26 LSB25:LSB26 LSJ25:LSJ26 LSR25:LSR26 LSZ25:LSZ26 LTH25:LTH26 LTP25:LTP26 LTX25:LTX26 LUF25:LUF26 LUN25:LUN26 LUV25:LUV26 LVD25:LVD26 LVL25:LVL26 LVT25:LVT26 LWB25:LWB26 LWJ25:LWJ26 LWR25:LWR26 LWZ25:LWZ26 LXH25:LXH26 LXP25:LXP26 LXX25:LXX26 LYF25:LYF26 LYN25:LYN26 LYV25:LYV26 LZD25:LZD26 LZL25:LZL26 LZT25:LZT26 MAB25:MAB26 MAJ25:MAJ26 MAR25:MAR26 MAZ25:MAZ26 MBH25:MBH26 MBP25:MBP26 MBX25:MBX26 MCF25:MCF26 MCN25:MCN26 MCV25:MCV26 MDD25:MDD26 MDL25:MDL26 MDT25:MDT26 MEB25:MEB26 MEJ25:MEJ26 MER25:MER26 MEZ25:MEZ26 MFH25:MFH26 MFP25:MFP26 MFX25:MFX26 MGF25:MGF26 MGN25:MGN26 MGV25:MGV26 MHD25:MHD26 MHL25:MHL26 MHT25:MHT26 MIB25:MIB26 MIJ25:MIJ26 MIR25:MIR26 MIZ25:MIZ26 MJH25:MJH26 MJP25:MJP26 MJX25:MJX26 MKF25:MKF26 MKN25:MKN26 MKV25:MKV26 MLD25:MLD26 MLL25:MLL26 MLT25:MLT26 MMB25:MMB26 MMJ25:MMJ26 MMR25:MMR26 MMZ25:MMZ26 MNH25:MNH26 MNP25:MNP26 MNX25:MNX26 MOF25:MOF26 MON25:MON26 MOV25:MOV26 MPD25:MPD26 MPL25:MPL26 MPT25:MPT26">
      <formula1>solution</formula1>
    </dataValidation>
    <dataValidation type="list" allowBlank="1" showInputMessage="1" showErrorMessage="1" sqref="MQB25:MQB26 MQJ25:MQJ26 MQR25:MQR26 MQZ25:MQZ26 MRH25:MRH26 MRP25:MRP26 MRX25:MRX26 MSF25:MSF26 MSN25:MSN26 MSV25:MSV26 MTD25:MTD26 MTL25:MTL26 MTT25:MTT26 MUB25:MUB26 MUJ25:MUJ26 MUR25:MUR26 MUZ25:MUZ26 MVH25:MVH26 MVP25:MVP26 MVX25:MVX26 MWF25:MWF26 MWN25:MWN26 MWV25:MWV26 MXD25:MXD26 MXL25:MXL26 MXT25:MXT26 MYB25:MYB26 MYJ25:MYJ26 MYR25:MYR26 MYZ25:MYZ26 MZH25:MZH26 MZP25:MZP26 MZX25:MZX26 NAF25:NAF26 NAN25:NAN26 NAV25:NAV26 NBD25:NBD26 NBL25:NBL26 NBT25:NBT26 NCB25:NCB26 NCJ25:NCJ26 NCR25:NCR26 NCZ25:NCZ26 NDH25:NDH26 NDP25:NDP26 NDX25:NDX26 NEF25:NEF26 NEN25:NEN26 NEV25:NEV26 NFD25:NFD26 NFL25:NFL26 NFT25:NFT26 NGB25:NGB26 NGJ25:NGJ26 NGR25:NGR26 NGZ25:NGZ26 NHH25:NHH26 NHP25:NHP26 NHX25:NHX26 NIF25:NIF26 NIN25:NIN26 NIV25:NIV26 NJD25:NJD26 NJL25:NJL26 NJT25:NJT26 NKB25:NKB26 NKJ25:NKJ26 NKR25:NKR26 NKZ25:NKZ26 NLH25:NLH26 NLP25:NLP26 NLX25:NLX26 NMF25:NMF26 NMN25:NMN26 NMV25:NMV26 NND25:NND26 NNL25:NNL26 NNT25:NNT26 NOB25:NOB26 NOJ25:NOJ26 NOR25:NOR26 NOZ25:NOZ26 NPH25:NPH26 NPP25:NPP26 NPX25:NPX26 NQF25:NQF26 NQN25:NQN26 NQV25:NQV26 NRD25:NRD26 NRL25:NRL26 NRT25:NRT26 NSB25:NSB26 NSJ25:NSJ26 NSR25:NSR26 NSZ25:NSZ26 NTH25:NTH26 NTP25:NTP26 NTX25:NTX26 NUF25:NUF26 NUN25:NUN26">
      <formula1>solution</formula1>
    </dataValidation>
    <dataValidation type="list" allowBlank="1" showInputMessage="1" showErrorMessage="1" sqref="NUV25:NUV26 NVD25:NVD26 NVL25:NVL26 NVT25:NVT26 NWB25:NWB26 NWJ25:NWJ26 NWR25:NWR26 NWZ25:NWZ26 NXH25:NXH26 NXP25:NXP26 NXX25:NXX26 NYF25:NYF26 NYN25:NYN26 NYV25:NYV26 NZD25:NZD26 NZL25:NZL26 NZT25:NZT26 OAB25:OAB26 OAJ25:OAJ26 OAR25:OAR26 OAZ25:OAZ26 OBH25:OBH26 OBP25:OBP26 OBX25:OBX26 OCF25:OCF26 OCN25:OCN26 OCV25:OCV26 ODD25:ODD26 ODL25:ODL26 ODT25:ODT26 OEB25:OEB26 OEJ25:OEJ26 OER25:OER26 OEZ25:OEZ26 OFH25:OFH26 OFP25:OFP26 OFX25:OFX26 OGF25:OGF26 OGN25:OGN26 OGV25:OGV26 OHD25:OHD26 OHL25:OHL26 OHT25:OHT26 OIB25:OIB26 OIJ25:OIJ26 OIR25:OIR26 OIZ25:OIZ26 OJH25:OJH26 OJP25:OJP26 OJX25:OJX26 OKF25:OKF26 OKN25:OKN26 OKV25:OKV26 OLD25:OLD26 OLL25:OLL26 OLT25:OLT26 OMB25:OMB26 OMJ25:OMJ26 OMR25:OMR26 OMZ25:OMZ26 ONH25:ONH26 ONP25:ONP26 ONX25:ONX26 OOF25:OOF26 OON25:OON26 OOV25:OOV26 OPD25:OPD26 OPL25:OPL26 OPT25:OPT26 OQB25:OQB26 OQJ25:OQJ26 OQR25:OQR26 OQZ25:OQZ26 ORH25:ORH26 ORP25:ORP26 ORX25:ORX26 OSF25:OSF26 OSN25:OSN26 OSV25:OSV26 OTD25:OTD26 OTL25:OTL26 OTT25:OTT26 OUB25:OUB26 OUJ25:OUJ26 OUR25:OUR26 OUZ25:OUZ26 OVH25:OVH26 OVP25:OVP26 OVX25:OVX26 OWF25:OWF26 OWN25:OWN26 OWV25:OWV26 OXD25:OXD26 OXL25:OXL26 OXT25:OXT26 OYB25:OYB26 OYJ25:OYJ26 OYR25:OYR26 OYZ25:OYZ26 OZH25:OZH26">
      <formula1>solution</formula1>
    </dataValidation>
    <dataValidation type="list" allowBlank="1" showInputMessage="1" showErrorMessage="1" sqref="OZP25:OZP26 OZX25:OZX26 PAF25:PAF26 PAN25:PAN26 PAV25:PAV26 PBD25:PBD26 PBL25:PBL26 PBT25:PBT26 PCB25:PCB26 PCJ25:PCJ26 PCR25:PCR26 PCZ25:PCZ26 PDH25:PDH26 PDP25:PDP26 PDX25:PDX26 PEF25:PEF26 PEN25:PEN26 PEV25:PEV26 PFD25:PFD26 PFL25:PFL26 PFT25:PFT26 PGB25:PGB26 PGJ25:PGJ26 PGR25:PGR26 PGZ25:PGZ26 PHH25:PHH26 PHP25:PHP26 PHX25:PHX26 PIF25:PIF26 PIN25:PIN26 PIV25:PIV26 PJD25:PJD26 PJL25:PJL26 PJT25:PJT26 PKB25:PKB26 PKJ25:PKJ26 PKR25:PKR26 PKZ25:PKZ26 PLH25:PLH26 PLP25:PLP26 PLX25:PLX26 PMF25:PMF26 PMN25:PMN26 PMV25:PMV26 PND25:PND26 PNL25:PNL26 PNT25:PNT26 POB25:POB26 POJ25:POJ26 POR25:POR26 POZ25:POZ26 PPH25:PPH26 PPP25:PPP26 PPX25:PPX26 PQF25:PQF26 PQN25:PQN26 PQV25:PQV26 PRD25:PRD26 PRL25:PRL26 PRT25:PRT26 PSB25:PSB26 PSJ25:PSJ26 PSR25:PSR26 PSZ25:PSZ26 PTH25:PTH26 PTP25:PTP26 PTX25:PTX26 PUF25:PUF26 PUN25:PUN26 PUV25:PUV26 PVD25:PVD26 PVL25:PVL26 PVT25:PVT26 PWB25:PWB26 PWJ25:PWJ26 PWR25:PWR26 PWZ25:PWZ26 PXH25:PXH26 PXP25:PXP26 PXX25:PXX26 PYF25:PYF26 PYN25:PYN26 PYV25:PYV26 PZD25:PZD26 PZL25:PZL26 PZT25:PZT26 QAB25:QAB26 QAJ25:QAJ26 QAR25:QAR26 QAZ25:QAZ26 QBH25:QBH26 QBP25:QBP26 QBX25:QBX26 QCF25:QCF26 QCN25:QCN26 QCV25:QCV26 QDD25:QDD26 QDL25:QDL26 QDT25:QDT26 QEB25:QEB26">
      <formula1>solution</formula1>
    </dataValidation>
    <dataValidation type="list" allowBlank="1" showInputMessage="1" showErrorMessage="1" sqref="QEJ25:QEJ26 QER25:QER26 QEZ25:QEZ26 QFH25:QFH26 QFP25:QFP26 QFX25:QFX26 QGF25:QGF26 QGN25:QGN26 QGV25:QGV26 QHD25:QHD26 QHL25:QHL26 QHT25:QHT26 QIB25:QIB26 QIJ25:QIJ26 QIR25:QIR26 QIZ25:QIZ26 QJH25:QJH26 QJP25:QJP26 QJX25:QJX26 QKF25:QKF26 QKN25:QKN26 QKV25:QKV26 QLD25:QLD26 QLL25:QLL26 QLT25:QLT26 QMB25:QMB26 QMJ25:QMJ26 QMR25:QMR26 QMZ25:QMZ26 QNH25:QNH26 QNP25:QNP26 QNX25:QNX26 QOF25:QOF26 QON25:QON26 QOV25:QOV26 QPD25:QPD26 QPL25:QPL26 QPT25:QPT26 QQB25:QQB26 QQJ25:QQJ26 QQR25:QQR26 QQZ25:QQZ26 QRH25:QRH26 QRP25:QRP26 QRX25:QRX26 QSF25:QSF26 QSN25:QSN26 QSV25:QSV26 QTD25:QTD26 QTL25:QTL26 QTT25:QTT26 QUB25:QUB26 QUJ25:QUJ26 QUR25:QUR26 QUZ25:QUZ26 QVH25:QVH26 QVP25:QVP26 QVX25:QVX26 QWF25:QWF26 QWN25:QWN26 QWV25:QWV26 QXD25:QXD26 QXL25:QXL26 QXT25:QXT26 QYB25:QYB26 QYJ25:QYJ26 QYR25:QYR26 QYZ25:QYZ26 QZH25:QZH26 QZP25:QZP26 QZX25:QZX26 RAF25:RAF26 RAN25:RAN26 RAV25:RAV26 RBD25:RBD26 RBL25:RBL26 RBT25:RBT26 RCB25:RCB26 RCJ25:RCJ26 RCR25:RCR26 RCZ25:RCZ26 RDH25:RDH26 RDP25:RDP26 RDX25:RDX26 REF25:REF26 REN25:REN26 REV25:REV26 RFD25:RFD26 RFL25:RFL26 RFT25:RFT26 RGB25:RGB26 RGJ25:RGJ26 RGR25:RGR26 RGZ25:RGZ26 RHH25:RHH26 RHP25:RHP26 RHX25:RHX26 RIF25:RIF26 RIN25:RIN26 RIV25:RIV26">
      <formula1>solution</formula1>
    </dataValidation>
    <dataValidation type="list" allowBlank="1" showInputMessage="1" showErrorMessage="1" sqref="RJD25:RJD26 RJL25:RJL26 RJT25:RJT26 RKB25:RKB26 RKJ25:RKJ26 RKR25:RKR26 RKZ25:RKZ26 RLH25:RLH26 RLP25:RLP26 RLX25:RLX26 RMF25:RMF26 RMN25:RMN26 RMV25:RMV26 RND25:RND26 RNL25:RNL26 RNT25:RNT26 ROB25:ROB26 ROJ25:ROJ26 ROR25:ROR26 ROZ25:ROZ26 RPH25:RPH26 RPP25:RPP26 RPX25:RPX26 RQF25:RQF26 RQN25:RQN26 RQV25:RQV26 RRD25:RRD26 RRL25:RRL26 RRT25:RRT26 RSB25:RSB26 RSJ25:RSJ26 RSR25:RSR26 RSZ25:RSZ26 RTH25:RTH26 RTP25:RTP26 RTX25:RTX26 RUF25:RUF26 RUN25:RUN26 RUV25:RUV26 RVD25:RVD26 RVL25:RVL26 RVT25:RVT26 RWB25:RWB26 RWJ25:RWJ26 RWR25:RWR26 RWZ25:RWZ26 RXH25:RXH26 RXP25:RXP26 RXX25:RXX26 RYF25:RYF26 RYN25:RYN26 RYV25:RYV26 RZD25:RZD26 RZL25:RZL26 RZT25:RZT26 SAB25:SAB26 SAJ25:SAJ26 SAR25:SAR26 SAZ25:SAZ26 SBH25:SBH26 SBP25:SBP26 SBX25:SBX26 SCF25:SCF26 SCN25:SCN26 SCV25:SCV26 SDD25:SDD26 SDL25:SDL26 SDT25:SDT26 SEB25:SEB26 SEJ25:SEJ26 SER25:SER26 SEZ25:SEZ26 SFH25:SFH26 SFP25:SFP26 SFX25:SFX26 SGF25:SGF26 SGN25:SGN26 SGV25:SGV26 SHD25:SHD26 SHL25:SHL26 SHT25:SHT26 SIB25:SIB26 SIJ25:SIJ26 SIR25:SIR26 SIZ25:SIZ26 SJH25:SJH26 SJP25:SJP26 SJX25:SJX26 SKF25:SKF26 SKN25:SKN26 SKV25:SKV26 SLD25:SLD26 SLL25:SLL26 SLT25:SLT26 SMB25:SMB26 SMJ25:SMJ26 SMR25:SMR26 SMZ25:SMZ26 SNH25:SNH26 SNP25:SNP26">
      <formula1>solution</formula1>
    </dataValidation>
    <dataValidation type="list" allowBlank="1" showInputMessage="1" showErrorMessage="1" sqref="SNX25:SNX26 SOF25:SOF26 SON25:SON26 SOV25:SOV26 SPD25:SPD26 SPL25:SPL26 SPT25:SPT26 SQB25:SQB26 SQJ25:SQJ26 SQR25:SQR26 SQZ25:SQZ26 SRH25:SRH26 SRP25:SRP26 SRX25:SRX26 SSF25:SSF26 SSN25:SSN26 SSV25:SSV26 STD25:STD26 STL25:STL26 STT25:STT26 SUB25:SUB26 SUJ25:SUJ26 SUR25:SUR26 SUZ25:SUZ26 SVH25:SVH26 SVP25:SVP26 SVX25:SVX26 SWF25:SWF26 SWN25:SWN26 SWV25:SWV26 SXD25:SXD26 SXL25:SXL26 SXT25:SXT26 SYB25:SYB26 SYJ25:SYJ26 SYR25:SYR26 SYZ25:SYZ26 SZH25:SZH26 SZP25:SZP26 SZX25:SZX26 TAF25:TAF26 TAN25:TAN26 TAV25:TAV26 TBD25:TBD26 TBL25:TBL26 TBT25:TBT26 TCB25:TCB26 TCJ25:TCJ26 TCR25:TCR26 TCZ25:TCZ26 TDH25:TDH26 TDP25:TDP26 TDX25:TDX26 TEF25:TEF26 TEN25:TEN26 TEV25:TEV26 TFD25:TFD26 TFL25:TFL26 TFT25:TFT26 TGB25:TGB26 TGJ25:TGJ26 TGR25:TGR26 TGZ25:TGZ26 THH25:THH26 THP25:THP26 THX25:THX26 TIF25:TIF26 TIN25:TIN26 TIV25:TIV26 TJD25:TJD26 TJL25:TJL26 TJT25:TJT26 TKB25:TKB26 TKJ25:TKJ26 TKR25:TKR26 TKZ25:TKZ26 TLH25:TLH26 TLP25:TLP26 TLX25:TLX26 TMF25:TMF26 TMN25:TMN26 TMV25:TMV26 TND25:TND26 TNL25:TNL26 TNT25:TNT26 TOB25:TOB26 TOJ25:TOJ26 TOR25:TOR26 TOZ25:TOZ26 TPH25:TPH26 TPP25:TPP26 TPX25:TPX26 TQF25:TQF26 TQN25:TQN26 TQV25:TQV26 TRD25:TRD26 TRL25:TRL26 TRT25:TRT26 TSB25:TSB26 TSJ25:TSJ26">
      <formula1>solution</formula1>
    </dataValidation>
    <dataValidation type="list" allowBlank="1" showInputMessage="1" showErrorMessage="1" sqref="TSR25:TSR26 TSZ25:TSZ26 TTH25:TTH26 TTP25:TTP26 TTX25:TTX26 TUF25:TUF26 TUN25:TUN26 TUV25:TUV26 TVD25:TVD26 TVL25:TVL26 TVT25:TVT26 TWB25:TWB26 TWJ25:TWJ26 TWR25:TWR26 TWZ25:TWZ26 TXH25:TXH26 TXP25:TXP26 TXX25:TXX26 TYF25:TYF26 TYN25:TYN26 TYV25:TYV26 TZD25:TZD26 TZL25:TZL26 TZT25:TZT26 UAB25:UAB26 UAJ25:UAJ26 UAR25:UAR26 UAZ25:UAZ26 UBH25:UBH26 UBP25:UBP26 UBX25:UBX26 UCF25:UCF26 UCN25:UCN26 UCV25:UCV26 UDD25:UDD26 UDL25:UDL26 UDT25:UDT26 UEB25:UEB26 UEJ25:UEJ26 UER25:UER26 UEZ25:UEZ26 UFH25:UFH26 UFP25:UFP26 UFX25:UFX26 UGF25:UGF26 UGN25:UGN26 UGV25:UGV26 UHD25:UHD26 UHL25:UHL26 UHT25:UHT26 UIB25:UIB26 UIJ25:UIJ26 UIR25:UIR26 UIZ25:UIZ26 UJH25:UJH26 UJP25:UJP26 UJX25:UJX26 UKF25:UKF26 UKN25:UKN26 UKV25:UKV26 ULD25:ULD26 ULL25:ULL26 ULT25:ULT26 UMB25:UMB26 UMJ25:UMJ26 UMR25:UMR26 UMZ25:UMZ26 UNH25:UNH26 UNP25:UNP26 UNX25:UNX26 UOF25:UOF26 UON25:UON26 UOV25:UOV26 UPD25:UPD26 UPL25:UPL26 UPT25:UPT26 UQB25:UQB26 UQJ25:UQJ26 UQR25:UQR26 UQZ25:UQZ26 URH25:URH26 URP25:URP26 URX25:URX26 USF25:USF26 USN25:USN26 USV25:USV26 UTD25:UTD26 UTL25:UTL26 UTT25:UTT26 UUB25:UUB26 UUJ25:UUJ26 UUR25:UUR26 UUZ25:UUZ26 UVH25:UVH26 UVP25:UVP26 UVX25:UVX26 UWF25:UWF26 UWN25:UWN26 UWV25:UWV26 UXD25:UXD26">
      <formula1>solution</formula1>
    </dataValidation>
    <dataValidation type="list" allowBlank="1" showInputMessage="1" showErrorMessage="1" sqref="UXL25:UXL26 UXT25:UXT26 UYB25:UYB26 UYJ25:UYJ26 UYR25:UYR26 UYZ25:UYZ26 UZH25:UZH26 UZP25:UZP26 UZX25:UZX26 VAF25:VAF26 VAN25:VAN26 VAV25:VAV26 VBD25:VBD26 VBL25:VBL26 VBT25:VBT26 VCB25:VCB26 VCJ25:VCJ26 VCR25:VCR26 VCZ25:VCZ26 VDH25:VDH26 VDP25:VDP26 VDX25:VDX26 VEF25:VEF26 VEN25:VEN26 VEV25:VEV26 VFD25:VFD26 VFL25:VFL26 VFT25:VFT26 VGB25:VGB26 VGJ25:VGJ26 VGR25:VGR26 VGZ25:VGZ26 VHH25:VHH26 VHP25:VHP26 VHX25:VHX26 VIF25:VIF26 VIN25:VIN26 VIV25:VIV26 VJD25:VJD26 VJL25:VJL26 VJT25:VJT26 VKB25:VKB26 VKJ25:VKJ26 VKR25:VKR26 VKZ25:VKZ26 VLH25:VLH26 VLP25:VLP26 VLX25:VLX26 VMF25:VMF26 VMN25:VMN26 VMV25:VMV26 VND25:VND26 VNL25:VNL26 VNT25:VNT26 VOB25:VOB26 VOJ25:VOJ26 VOR25:VOR26 VOZ25:VOZ26 VPH25:VPH26 VPP25:VPP26 VPX25:VPX26 VQF25:VQF26 VQN25:VQN26 VQV25:VQV26 VRD25:VRD26 VRL25:VRL26 VRT25:VRT26 VSB25:VSB26 VSJ25:VSJ26 VSR25:VSR26 VSZ25:VSZ26 VTH25:VTH26 VTP25:VTP26 VTX25:VTX26 VUF25:VUF26 VUN25:VUN26 VUV25:VUV26 VVD25:VVD26 VVL25:VVL26 VVT25:VVT26 VWB25:VWB26 VWJ25:VWJ26 VWR25:VWR26 VWZ25:VWZ26 VXH25:VXH26 VXP25:VXP26 VXX25:VXX26 VYF25:VYF26 VYN25:VYN26 VYV25:VYV26 VZD25:VZD26 VZL25:VZL26 VZT25:VZT26 WAB25:WAB26 WAJ25:WAJ26 WAR25:WAR26 WAZ25:WAZ26 WBH25:WBH26 WBP25:WBP26 WBX25:WBX26">
      <formula1>solution</formula1>
    </dataValidation>
    <dataValidation type="list" allowBlank="1" showInputMessage="1" showErrorMessage="1" sqref="WCF25:WCF26 WCN25:WCN26 WCV25:WCV26 WDD25:WDD26 WDL25:WDL26 WDT25:WDT26 WEB25:WEB26 WEJ25:WEJ26 WER25:WER26 WEZ25:WEZ26 WFH25:WFH26 WFP25:WFP26 WFX25:WFX26 WGF25:WGF26 WGN25:WGN26 WGV25:WGV26 WHD25:WHD26 WHL25:WHL26 WHT25:WHT26 WIB25:WIB26 WIJ25:WIJ26 WIR25:WIR26 WIZ25:WIZ26 WJH25:WJH26 WJP25:WJP26 WJX25:WJX26 WKF25:WKF26 WKN25:WKN26 WKV25:WKV26 WLD25:WLD26 WLL25:WLL26 WLT25:WLT26 WMB25:WMB26 WMJ25:WMJ26 WMR25:WMR26 WMZ25:WMZ26 WNH25:WNH26 WNP25:WNP26 WNX25:WNX26 WOF25:WOF26 WON25:WON26 WOV25:WOV26 WPD25:WPD26 WPL25:WPL26 WPT25:WPT26 WQB25:WQB26 WQJ25:WQJ26 WQR25:WQR26 WQZ25:WQZ26 WRH25:WRH26 WRP25:WRP26 WRX25:WRX26 WSF25:WSF26 WSN25:WSN26 WSV25:WSV26 WTD25:WTD26 WTL25:WTL26 WTT25:WTT26 WUB25:WUB26 WUJ25:WUJ26 WUR25:WUR26 WUZ25:WUZ26 WVH25:WVH26 WVP25:WVP26 WVX25:WVX26 WWF25:WWF26 WWN25:WWN26 WWV25:WWV26 WXD25:WXD26 WXL25:WXL26 WXT25:WXT26 WYB25:WYB26 WYJ25:WYJ26 WYR25:WYR26 WYZ25:WYZ26 WZH25:WZH26 WZP25:WZP26 WZX25:WZX26 XAF25:XAF26 XAN25:XAN26 XAV25:XAV26 XBD25:XBD26 XBL25:XBL26 XBT25:XBT26 XCB25:XCB26 XCJ25:XCJ26 XCR25:XCR26 XCZ25:XCZ26 XDH25:XDH26 XDP25:XDP26 XDX25:XDX26 XEF25:XEF26 XEN25:XEN26 XEV25:XEV26">
      <formula1>solution</formula1>
    </dataValidation>
    <dataValidation type="list" allowBlank="1" showInputMessage="1" showErrorMessage="1" sqref="O32:O34 W32:W34 AE32:AE34 AM32:AM34 AU32:AU34 BC32:BC34 BK32:BK34 BS32:BS34 CA32:CA34 CI32:CI34 CQ32:CQ34 CY32:CY34 DG32:DG34 DO32:DO34 DW32:DW34 EE32:EE34 EM32:EM34 EU32:EU34 FC32:FC34 FK32:FK34 FS32:FS34 GA32:GA34 GI32:GI34 GQ32:GQ34 GY32:GY34 HG32:HG34 HO32:HO34 HW32:HW34 IE32:IE34 IM32:IM34 IU32:IU34 JC32:JC34 JK32:JK34 JS32:JS34 KA32:KA34 KI32:KI34 KQ32:KQ34 KY32:KY34 LG32:LG34 LO32:LO34 LW32:LW34 ME32:ME34 MM32:MM34 MU32:MU34 NC32:NC34 NK32:NK34 NS32:NS34 OA32:OA34 OI32:OI34 OQ32:OQ34 OY32:OY34 PG32:PG34 PO32:PO34 PW32:PW34 QE32:QE34 QM32:QM34 QU32:QU34 RC32:RC34 RK32:RK34 RS32:RS34 SA32:SA34 SI32:SI34 SQ32:SQ34 SY32:SY34 TG32:TG34 TO32:TO34 TW32:TW34 UE32:UE34 UM32:UM34 UU32:UU34 VC32:VC34 VK32:VK34 VS32:VS34 WA32:WA34 WI32:WI34 WQ32:WQ34 WY32:WY34 XG32:XG34 XO32:XO34 XW32:XW34 YE32:YE34 YM32:YM34 YU32:YU34 ZC32:ZC34 ZK32:ZK34 ZS32:ZS34 AAA32:AAA34 AAI32:AAI34 AAQ32:AAQ34 AAY32:AAY34 ABG32:ABG34 ABO32:ABO34 ABW32:ABW34 ACE32:ACE34 ACM32:ACM34 ACU32:ACU34 ADC32:ADC34 ADK32:ADK34 ADS32:ADS34 AEA32:AEA34">
      <formula1>reasons</formula1>
    </dataValidation>
    <dataValidation type="list" allowBlank="1" showInputMessage="1" showErrorMessage="1" sqref="AEI32:AEI34 AEQ32:AEQ34 AEY32:AEY34 AFG32:AFG34 AFO32:AFO34 AFW32:AFW34 AGE32:AGE34 AGM32:AGM34 AGU32:AGU34 AHC32:AHC34 AHK32:AHK34 AHS32:AHS34 AIA32:AIA34 AII32:AII34 AIQ32:AIQ34 AIY32:AIY34 AJG32:AJG34 AJO32:AJO34 AJW32:AJW34 AKE32:AKE34 AKM32:AKM34 AKU32:AKU34 ALC32:ALC34 ALK32:ALK34 ALS32:ALS34 AMA32:AMA34 AMI32:AMI34 AMQ32:AMQ34 AMY32:AMY34 ANG32:ANG34 ANO32:ANO34 ANW32:ANW34 AOE32:AOE34 AOM32:AOM34 AOU32:AOU34 APC32:APC34 APK32:APK34 APS32:APS34 AQA32:AQA34 AQI32:AQI34 AQQ32:AQQ34 AQY32:AQY34 ARG32:ARG34 ARO32:ARO34 ARW32:ARW34 ASE32:ASE34 ASM32:ASM34 ASU32:ASU34 ATC32:ATC34 ATK32:ATK34 ATS32:ATS34 AUA32:AUA34 AUI32:AUI34 AUQ32:AUQ34 AUY32:AUY34 AVG32:AVG34 AVO32:AVO34 AVW32:AVW34 AWE32:AWE34 AWM32:AWM34 AWU32:AWU34 AXC32:AXC34 AXK32:AXK34 AXS32:AXS34 AYA32:AYA34 AYI32:AYI34 AYQ32:AYQ34 AYY32:AYY34 AZG32:AZG34 AZO32:AZO34 AZW32:AZW34 BAE32:BAE34 BAM32:BAM34 BAU32:BAU34 BBC32:BBC34 BBK32:BBK34 BBS32:BBS34 BCA32:BCA34 BCI32:BCI34 BCQ32:BCQ34 BCY32:BCY34 BDG32:BDG34 BDO32:BDO34 BDW32:BDW34 BEE32:BEE34 BEM32:BEM34 BEU32:BEU34 BFC32:BFC34 BFK32:BFK34 BFS32:BFS34 BGA32:BGA34 BGI32:BGI34 BGQ32:BGQ34 BGY32:BGY34 BHG32:BHG34 BHO32:BHO34 BHW32:BHW34 BIE32:BIE34 BIM32:BIM34 BIU32:BIU34">
      <formula1>reasons</formula1>
    </dataValidation>
    <dataValidation type="list" allowBlank="1" showInputMessage="1" showErrorMessage="1" sqref="BJC32:BJC34 BJK32:BJK34 BJS32:BJS34 BKA32:BKA34 BKI32:BKI34 BKQ32:BKQ34 BKY32:BKY34 BLG32:BLG34 BLO32:BLO34 BLW32:BLW34 BME32:BME34 BMM32:BMM34 BMU32:BMU34 BNC32:BNC34 BNK32:BNK34 BNS32:BNS34 BOA32:BOA34 BOI32:BOI34 BOQ32:BOQ34 BOY32:BOY34 BPG32:BPG34 BPO32:BPO34 BPW32:BPW34 BQE32:BQE34 BQM32:BQM34 BQU32:BQU34 BRC32:BRC34 BRK32:BRK34 BRS32:BRS34 BSA32:BSA34 BSI32:BSI34 BSQ32:BSQ34 BSY32:BSY34 BTG32:BTG34 BTO32:BTO34 BTW32:BTW34 BUE32:BUE34 BUM32:BUM34 BUU32:BUU34 BVC32:BVC34 BVK32:BVK34 BVS32:BVS34 BWA32:BWA34 BWI32:BWI34 BWQ32:BWQ34 BWY32:BWY34 BXG32:BXG34 BXO32:BXO34 BXW32:BXW34 BYE32:BYE34 BYM32:BYM34 BYU32:BYU34 BZC32:BZC34 BZK32:BZK34 BZS32:BZS34 CAA32:CAA34 CAI32:CAI34 CAQ32:CAQ34 CAY32:CAY34 CBG32:CBG34 CBO32:CBO34 CBW32:CBW34 CCE32:CCE34 CCM32:CCM34 CCU32:CCU34 CDC32:CDC34 CDK32:CDK34 CDS32:CDS34 CEA32:CEA34 CEI32:CEI34 CEQ32:CEQ34 CEY32:CEY34 CFG32:CFG34 CFO32:CFO34 CFW32:CFW34 CGE32:CGE34 CGM32:CGM34 CGU32:CGU34 CHC32:CHC34 CHK32:CHK34 CHS32:CHS34 CIA32:CIA34 CII32:CII34 CIQ32:CIQ34 CIY32:CIY34 CJG32:CJG34 CJO32:CJO34 CJW32:CJW34 CKE32:CKE34 CKM32:CKM34 CKU32:CKU34 CLC32:CLC34 CLK32:CLK34 CLS32:CLS34 CMA32:CMA34 CMI32:CMI34 CMQ32:CMQ34 CMY32:CMY34 CNG32:CNG34 CNO32:CNO34">
      <formula1>reasons</formula1>
    </dataValidation>
    <dataValidation type="list" allowBlank="1" showInputMessage="1" showErrorMessage="1" sqref="CNW32:CNW34 COE32:COE34 COM32:COM34 COU32:COU34 CPC32:CPC34 CPK32:CPK34 CPS32:CPS34 CQA32:CQA34 CQI32:CQI34 CQQ32:CQQ34 CQY32:CQY34 CRG32:CRG34 CRO32:CRO34 CRW32:CRW34 CSE32:CSE34 CSM32:CSM34 CSU32:CSU34 CTC32:CTC34 CTK32:CTK34 CTS32:CTS34 CUA32:CUA34 CUI32:CUI34 CUQ32:CUQ34 CUY32:CUY34 CVG32:CVG34 CVO32:CVO34 CVW32:CVW34 CWE32:CWE34 CWM32:CWM34 CWU32:CWU34 CXC32:CXC34 CXK32:CXK34 CXS32:CXS34 CYA32:CYA34 CYI32:CYI34 CYQ32:CYQ34 CYY32:CYY34 CZG32:CZG34 CZO32:CZO34 CZW32:CZW34 DAE32:DAE34 DAM32:DAM34 DAU32:DAU34 DBC32:DBC34 DBK32:DBK34 DBS32:DBS34 DCA32:DCA34 DCI32:DCI34 DCQ32:DCQ34 DCY32:DCY34 DDG32:DDG34 DDO32:DDO34 DDW32:DDW34 DEE32:DEE34 DEM32:DEM34 DEU32:DEU34 DFC32:DFC34 DFK32:DFK34 DFS32:DFS34 DGA32:DGA34 DGI32:DGI34 DGQ32:DGQ34 DGY32:DGY34 DHG32:DHG34 DHO32:DHO34 DHW32:DHW34 DIE32:DIE34 DIM32:DIM34 DIU32:DIU34 DJC32:DJC34 DJK32:DJK34 DJS32:DJS34 DKA32:DKA34 DKI32:DKI34 DKQ32:DKQ34 DKY32:DKY34 DLG32:DLG34 DLO32:DLO34 DLW32:DLW34 DME32:DME34 DMM32:DMM34 DMU32:DMU34 DNC32:DNC34 DNK32:DNK34 DNS32:DNS34 DOA32:DOA34 DOI32:DOI34 DOQ32:DOQ34 DOY32:DOY34 DPG32:DPG34 DPO32:DPO34 DPW32:DPW34 DQE32:DQE34 DQM32:DQM34 DQU32:DQU34 DRC32:DRC34 DRK32:DRK34 DRS32:DRS34 DSA32:DSA34 DSI32:DSI34">
      <formula1>reasons</formula1>
    </dataValidation>
    <dataValidation type="list" allowBlank="1" showInputMessage="1" showErrorMessage="1" sqref="DSQ32:DSQ34 DSY32:DSY34 DTG32:DTG34 DTO32:DTO34 DTW32:DTW34 DUE32:DUE34 DUM32:DUM34 DUU32:DUU34 DVC32:DVC34 DVK32:DVK34 DVS32:DVS34 DWA32:DWA34 DWI32:DWI34 DWQ32:DWQ34 DWY32:DWY34 DXG32:DXG34 DXO32:DXO34 DXW32:DXW34 DYE32:DYE34 DYM32:DYM34 DYU32:DYU34 DZC32:DZC34 DZK32:DZK34 DZS32:DZS34 EAA32:EAA34 EAI32:EAI34 EAQ32:EAQ34 EAY32:EAY34 EBG32:EBG34 EBO32:EBO34 EBW32:EBW34 ECE32:ECE34 ECM32:ECM34 ECU32:ECU34 EDC32:EDC34 EDK32:EDK34 EDS32:EDS34 EEA32:EEA34 EEI32:EEI34 EEQ32:EEQ34 EEY32:EEY34 EFG32:EFG34 EFO32:EFO34 EFW32:EFW34 EGE32:EGE34 EGM32:EGM34 EGU32:EGU34 EHC32:EHC34 EHK32:EHK34 EHS32:EHS34 EIA32:EIA34 EII32:EII34 EIQ32:EIQ34 EIY32:EIY34 EJG32:EJG34 EJO32:EJO34 EJW32:EJW34 EKE32:EKE34 EKM32:EKM34 EKU32:EKU34 ELC32:ELC34 ELK32:ELK34 ELS32:ELS34 EMA32:EMA34 EMI32:EMI34 EMQ32:EMQ34 EMY32:EMY34 ENG32:ENG34 ENO32:ENO34 ENW32:ENW34 EOE32:EOE34 EOM32:EOM34 EOU32:EOU34 EPC32:EPC34 EPK32:EPK34 EPS32:EPS34 EQA32:EQA34 EQI32:EQI34 EQQ32:EQQ34 EQY32:EQY34 ERG32:ERG34 ERO32:ERO34 ERW32:ERW34 ESE32:ESE34 ESM32:ESM34 ESU32:ESU34 ETC32:ETC34 ETK32:ETK34 ETS32:ETS34 EUA32:EUA34 EUI32:EUI34 EUQ32:EUQ34 EUY32:EUY34 EVG32:EVG34 EVO32:EVO34 EVW32:EVW34 EWE32:EWE34 EWM32:EWM34 EWU32:EWU34 EXC32:EXC34">
      <formula1>reasons</formula1>
    </dataValidation>
    <dataValidation type="list" allowBlank="1" showInputMessage="1" showErrorMessage="1" sqref="EXK32:EXK34 EXS32:EXS34 EYA32:EYA34 EYI32:EYI34 EYQ32:EYQ34 EYY32:EYY34 EZG32:EZG34 EZO32:EZO34 EZW32:EZW34 FAE32:FAE34 FAM32:FAM34 FAU32:FAU34 FBC32:FBC34 FBK32:FBK34 FBS32:FBS34 FCA32:FCA34 FCI32:FCI34 FCQ32:FCQ34 FCY32:FCY34 FDG32:FDG34 FDO32:FDO34 FDW32:FDW34 FEE32:FEE34 FEM32:FEM34 FEU32:FEU34 FFC32:FFC34 FFK32:FFK34 FFS32:FFS34 FGA32:FGA34 FGI32:FGI34 FGQ32:FGQ34 FGY32:FGY34 FHG32:FHG34 FHO32:FHO34 FHW32:FHW34 FIE32:FIE34 FIM32:FIM34 FIU32:FIU34 FJC32:FJC34 FJK32:FJK34 FJS32:FJS34 FKA32:FKA34 FKI32:FKI34 FKQ32:FKQ34 FKY32:FKY34 FLG32:FLG34 FLO32:FLO34 FLW32:FLW34 FME32:FME34 FMM32:FMM34 FMU32:FMU34 FNC32:FNC34 FNK32:FNK34 FNS32:FNS34 FOA32:FOA34 FOI32:FOI34 FOQ32:FOQ34 FOY32:FOY34 FPG32:FPG34 FPO32:FPO34 FPW32:FPW34 FQE32:FQE34 FQM32:FQM34 FQU32:FQU34 FRC32:FRC34 FRK32:FRK34 FRS32:FRS34 FSA32:FSA34 FSI32:FSI34 FSQ32:FSQ34 FSY32:FSY34 FTG32:FTG34 FTO32:FTO34 FTW32:FTW34 FUE32:FUE34 FUM32:FUM34 FUU32:FUU34 FVC32:FVC34 FVK32:FVK34 FVS32:FVS34 FWA32:FWA34 FWI32:FWI34 FWQ32:FWQ34 FWY32:FWY34 FXG32:FXG34 FXO32:FXO34 FXW32:FXW34 FYE32:FYE34 FYM32:FYM34 FYU32:FYU34 FZC32:FZC34 FZK32:FZK34 FZS32:FZS34 GAA32:GAA34 GAI32:GAI34 GAQ32:GAQ34 GAY32:GAY34 GBG32:GBG34 GBO32:GBO34 GBW32:GBW34">
      <formula1>reasons</formula1>
    </dataValidation>
    <dataValidation type="list" allowBlank="1" showInputMessage="1" showErrorMessage="1" sqref="GCE32:GCE34 GCM32:GCM34 GCU32:GCU34 GDC32:GDC34 GDK32:GDK34 GDS32:GDS34 GEA32:GEA34 GEI32:GEI34 GEQ32:GEQ34 GEY32:GEY34 GFG32:GFG34 GFO32:GFO34 GFW32:GFW34 GGE32:GGE34 GGM32:GGM34 GGU32:GGU34 GHC32:GHC34 GHK32:GHK34 GHS32:GHS34 GIA32:GIA34 GII32:GII34 GIQ32:GIQ34 GIY32:GIY34 GJG32:GJG34 GJO32:GJO34 GJW32:GJW34 GKE32:GKE34 GKM32:GKM34 GKU32:GKU34 GLC32:GLC34 GLK32:GLK34 GLS32:GLS34 GMA32:GMA34 GMI32:GMI34 GMQ32:GMQ34 GMY32:GMY34 GNG32:GNG34 GNO32:GNO34 GNW32:GNW34 GOE32:GOE34 GOM32:GOM34 GOU32:GOU34 GPC32:GPC34 GPK32:GPK34 GPS32:GPS34 GQA32:GQA34 GQI32:GQI34 GQQ32:GQQ34 GQY32:GQY34 GRG32:GRG34 GRO32:GRO34 GRW32:GRW34 GSE32:GSE34 GSM32:GSM34 GSU32:GSU34 GTC32:GTC34 GTK32:GTK34 GTS32:GTS34 GUA32:GUA34 GUI32:GUI34 GUQ32:GUQ34 GUY32:GUY34 GVG32:GVG34 GVO32:GVO34 GVW32:GVW34 GWE32:GWE34 GWM32:GWM34 GWU32:GWU34 GXC32:GXC34 GXK32:GXK34 GXS32:GXS34 GYA32:GYA34 GYI32:GYI34 GYQ32:GYQ34 GYY32:GYY34 GZG32:GZG34 GZO32:GZO34 GZW32:GZW34 HAE32:HAE34 HAM32:HAM34 HAU32:HAU34 HBC32:HBC34 HBK32:HBK34 HBS32:HBS34 HCA32:HCA34 HCI32:HCI34 HCQ32:HCQ34 HCY32:HCY34 HDG32:HDG34 HDO32:HDO34 HDW32:HDW34 HEE32:HEE34 HEM32:HEM34 HEU32:HEU34 HFC32:HFC34 HFK32:HFK34 HFS32:HFS34 HGA32:HGA34 HGI32:HGI34 HGQ32:HGQ34">
      <formula1>reasons</formula1>
    </dataValidation>
    <dataValidation type="list" allowBlank="1" showInputMessage="1" showErrorMessage="1" sqref="HGY32:HGY34 HHG32:HHG34 HHO32:HHO34 HHW32:HHW34 HIE32:HIE34 HIM32:HIM34 HIU32:HIU34 HJC32:HJC34 HJK32:HJK34 HJS32:HJS34 HKA32:HKA34 HKI32:HKI34 HKQ32:HKQ34 HKY32:HKY34 HLG32:HLG34 HLO32:HLO34 HLW32:HLW34 HME32:HME34 HMM32:HMM34 HMU32:HMU34 HNC32:HNC34 HNK32:HNK34 HNS32:HNS34 HOA32:HOA34 HOI32:HOI34 HOQ32:HOQ34 HOY32:HOY34 HPG32:HPG34 HPO32:HPO34 HPW32:HPW34 HQE32:HQE34 HQM32:HQM34 HQU32:HQU34 HRC32:HRC34 HRK32:HRK34 HRS32:HRS34 HSA32:HSA34 HSI32:HSI34 HSQ32:HSQ34 HSY32:HSY34 HTG32:HTG34 HTO32:HTO34 HTW32:HTW34 HUE32:HUE34 HUM32:HUM34 HUU32:HUU34 HVC32:HVC34 HVK32:HVK34 HVS32:HVS34 HWA32:HWA34 HWI32:HWI34 HWQ32:HWQ34 HWY32:HWY34 HXG32:HXG34 HXO32:HXO34 HXW32:HXW34 HYE32:HYE34 HYM32:HYM34 HYU32:HYU34 HZC32:HZC34 HZK32:HZK34 HZS32:HZS34 IAA32:IAA34 IAI32:IAI34 IAQ32:IAQ34 IAY32:IAY34 IBG32:IBG34 IBO32:IBO34 IBW32:IBW34 ICE32:ICE34 ICM32:ICM34 ICU32:ICU34 IDC32:IDC34 IDK32:IDK34 IDS32:IDS34 IEA32:IEA34 IEI32:IEI34 IEQ32:IEQ34 IEY32:IEY34 IFG32:IFG34 IFO32:IFO34 IFW32:IFW34 IGE32:IGE34 IGM32:IGM34 IGU32:IGU34 IHC32:IHC34 IHK32:IHK34 IHS32:IHS34 IIA32:IIA34 III32:III34 IIQ32:IIQ34 IIY32:IIY34 IJG32:IJG34 IJO32:IJO34 IJW32:IJW34 IKE32:IKE34 IKM32:IKM34 IKU32:IKU34 ILC32:ILC34 ILK32:ILK34">
      <formula1>reasons</formula1>
    </dataValidation>
    <dataValidation type="list" allowBlank="1" showInputMessage="1" showErrorMessage="1" sqref="ILS32:ILS34 IMA32:IMA34 IMI32:IMI34 IMQ32:IMQ34 IMY32:IMY34 ING32:ING34 INO32:INO34 INW32:INW34 IOE32:IOE34 IOM32:IOM34 IOU32:IOU34 IPC32:IPC34 IPK32:IPK34 IPS32:IPS34 IQA32:IQA34 IQI32:IQI34 IQQ32:IQQ34 IQY32:IQY34 IRG32:IRG34 IRO32:IRO34 IRW32:IRW34 ISE32:ISE34 ISM32:ISM34 ISU32:ISU34 ITC32:ITC34 ITK32:ITK34 ITS32:ITS34 IUA32:IUA34 IUI32:IUI34 IUQ32:IUQ34 IUY32:IUY34 IVG32:IVG34 IVO32:IVO34 IVW32:IVW34 IWE32:IWE34 IWM32:IWM34 IWU32:IWU34 IXC32:IXC34 IXK32:IXK34 IXS32:IXS34 IYA32:IYA34 IYI32:IYI34 IYQ32:IYQ34 IYY32:IYY34 IZG32:IZG34 IZO32:IZO34 IZW32:IZW34 JAE32:JAE34 JAM32:JAM34 JAU32:JAU34 JBC32:JBC34 JBK32:JBK34 JBS32:JBS34 JCA32:JCA34 JCI32:JCI34 JCQ32:JCQ34 JCY32:JCY34 JDG32:JDG34 JDO32:JDO34 JDW32:JDW34 JEE32:JEE34 JEM32:JEM34 JEU32:JEU34 JFC32:JFC34 JFK32:JFK34 JFS32:JFS34 JGA32:JGA34 JGI32:JGI34 JGQ32:JGQ34 JGY32:JGY34 JHG32:JHG34 JHO32:JHO34 JHW32:JHW34 JIE32:JIE34 JIM32:JIM34 JIU32:JIU34 JJC32:JJC34 JJK32:JJK34 JJS32:JJS34 JKA32:JKA34 JKI32:JKI34 JKQ32:JKQ34 JKY32:JKY34 JLG32:JLG34 JLO32:JLO34 JLW32:JLW34 JME32:JME34 JMM32:JMM34 JMU32:JMU34 JNC32:JNC34 JNK32:JNK34 JNS32:JNS34 JOA32:JOA34 JOI32:JOI34 JOQ32:JOQ34 JOY32:JOY34 JPG32:JPG34 JPO32:JPO34 JPW32:JPW34 JQE32:JQE34">
      <formula1>reasons</formula1>
    </dataValidation>
    <dataValidation type="list" allowBlank="1" showInputMessage="1" showErrorMessage="1" sqref="JQM32:JQM34 JQU32:JQU34 JRC32:JRC34 JRK32:JRK34 JRS32:JRS34 JSA32:JSA34 JSI32:JSI34 JSQ32:JSQ34 JSY32:JSY34 JTG32:JTG34 JTO32:JTO34 JTW32:JTW34 JUE32:JUE34 JUM32:JUM34 JUU32:JUU34 JVC32:JVC34 JVK32:JVK34 JVS32:JVS34 JWA32:JWA34 JWI32:JWI34 JWQ32:JWQ34 JWY32:JWY34 JXG32:JXG34 JXO32:JXO34 JXW32:JXW34 JYE32:JYE34 JYM32:JYM34 JYU32:JYU34 JZC32:JZC34 JZK32:JZK34 JZS32:JZS34 KAA32:KAA34 KAI32:KAI34 KAQ32:KAQ34 KAY32:KAY34 KBG32:KBG34 KBO32:KBO34 KBW32:KBW34 KCE32:KCE34 KCM32:KCM34 KCU32:KCU34 KDC32:KDC34 KDK32:KDK34 KDS32:KDS34 KEA32:KEA34 KEI32:KEI34 KEQ32:KEQ34 KEY32:KEY34 KFG32:KFG34 KFO32:KFO34 KFW32:KFW34 KGE32:KGE34 KGM32:KGM34 KGU32:KGU34 KHC32:KHC34 KHK32:KHK34 KHS32:KHS34 KIA32:KIA34 KII32:KII34 KIQ32:KIQ34 KIY32:KIY34 KJG32:KJG34 KJO32:KJO34 KJW32:KJW34 KKE32:KKE34 KKM32:KKM34 KKU32:KKU34 KLC32:KLC34 KLK32:KLK34 KLS32:KLS34 KMA32:KMA34 KMI32:KMI34 KMQ32:KMQ34 KMY32:KMY34 KNG32:KNG34 KNO32:KNO34 KNW32:KNW34 KOE32:KOE34 KOM32:KOM34 KOU32:KOU34 KPC32:KPC34 KPK32:KPK34 KPS32:KPS34 KQA32:KQA34 KQI32:KQI34 KQQ32:KQQ34 KQY32:KQY34 KRG32:KRG34 KRO32:KRO34 KRW32:KRW34 KSE32:KSE34 KSM32:KSM34 KSU32:KSU34 KTC32:KTC34 KTK32:KTK34 KTS32:KTS34 KUA32:KUA34 KUI32:KUI34 KUQ32:KUQ34 KUY32:KUY34">
      <formula1>reasons</formula1>
    </dataValidation>
    <dataValidation type="list" allowBlank="1" showInputMessage="1" showErrorMessage="1" sqref="KVG32:KVG34 KVO32:KVO34 KVW32:KVW34 KWE32:KWE34 KWM32:KWM34 KWU32:KWU34 KXC32:KXC34 KXK32:KXK34 KXS32:KXS34 KYA32:KYA34 KYI32:KYI34 KYQ32:KYQ34 KYY32:KYY34 KZG32:KZG34 KZO32:KZO34 KZW32:KZW34 LAE32:LAE34 LAM32:LAM34 LAU32:LAU34 LBC32:LBC34 LBK32:LBK34 LBS32:LBS34 LCA32:LCA34 LCI32:LCI34 LCQ32:LCQ34 LCY32:LCY34 LDG32:LDG34 LDO32:LDO34 LDW32:LDW34 LEE32:LEE34 LEM32:LEM34 LEU32:LEU34 LFC32:LFC34 LFK32:LFK34 LFS32:LFS34 LGA32:LGA34 LGI32:LGI34 LGQ32:LGQ34 LGY32:LGY34 LHG32:LHG34 LHO32:LHO34 LHW32:LHW34 LIE32:LIE34 LIM32:LIM34 LIU32:LIU34 LJC32:LJC34 LJK32:LJK34 LJS32:LJS34 LKA32:LKA34 LKI32:LKI34 LKQ32:LKQ34 LKY32:LKY34 LLG32:LLG34 LLO32:LLO34 LLW32:LLW34 LME32:LME34 LMM32:LMM34 LMU32:LMU34 LNC32:LNC34 LNK32:LNK34 LNS32:LNS34 LOA32:LOA34 LOI32:LOI34 LOQ32:LOQ34 LOY32:LOY34 LPG32:LPG34 LPO32:LPO34 LPW32:LPW34 LQE32:LQE34 LQM32:LQM34 LQU32:LQU34 LRC32:LRC34 LRK32:LRK34 LRS32:LRS34 LSA32:LSA34 LSI32:LSI34 LSQ32:LSQ34 LSY32:LSY34 LTG32:LTG34 LTO32:LTO34 LTW32:LTW34 LUE32:LUE34 LUM32:LUM34 LUU32:LUU34 LVC32:LVC34 LVK32:LVK34 LVS32:LVS34 LWA32:LWA34 LWI32:LWI34 LWQ32:LWQ34 LWY32:LWY34 LXG32:LXG34 LXO32:LXO34 LXW32:LXW34 LYE32:LYE34 LYM32:LYM34 LYU32:LYU34 LZC32:LZC34 LZK32:LZK34 LZS32:LZS34">
      <formula1>reasons</formula1>
    </dataValidation>
    <dataValidation type="list" allowBlank="1" showInputMessage="1" showErrorMessage="1" sqref="MAA32:MAA34 MAI32:MAI34 MAQ32:MAQ34 MAY32:MAY34 MBG32:MBG34 MBO32:MBO34 MBW32:MBW34 MCE32:MCE34 MCM32:MCM34 MCU32:MCU34 MDC32:MDC34 MDK32:MDK34 MDS32:MDS34 MEA32:MEA34 MEI32:MEI34 MEQ32:MEQ34 MEY32:MEY34 MFG32:MFG34 MFO32:MFO34 MFW32:MFW34 MGE32:MGE34 MGM32:MGM34 MGU32:MGU34 MHC32:MHC34 MHK32:MHK34 MHS32:MHS34 MIA32:MIA34 MII32:MII34 MIQ32:MIQ34 MIY32:MIY34 MJG32:MJG34 MJO32:MJO34 MJW32:MJW34 MKE32:MKE34 MKM32:MKM34 MKU32:MKU34 MLC32:MLC34 MLK32:MLK34 MLS32:MLS34 MMA32:MMA34 MMI32:MMI34 MMQ32:MMQ34 MMY32:MMY34 MNG32:MNG34 MNO32:MNO34 MNW32:MNW34 MOE32:MOE34 MOM32:MOM34 MOU32:MOU34 MPC32:MPC34 MPK32:MPK34 MPS32:MPS34 MQA32:MQA34 MQI32:MQI34 MQQ32:MQQ34 MQY32:MQY34 MRG32:MRG34 MRO32:MRO34 MRW32:MRW34 MSE32:MSE34 MSM32:MSM34 MSU32:MSU34 MTC32:MTC34 MTK32:MTK34 MTS32:MTS34 MUA32:MUA34 MUI32:MUI34 MUQ32:MUQ34 MUY32:MUY34 MVG32:MVG34 MVO32:MVO34 MVW32:MVW34 MWE32:MWE34 MWM32:MWM34 MWU32:MWU34 MXC32:MXC34 MXK32:MXK34 MXS32:MXS34 MYA32:MYA34 MYI32:MYI34 MYQ32:MYQ34 MYY32:MYY34 MZG32:MZG34 MZO32:MZO34 MZW32:MZW34 NAE32:NAE34 NAM32:NAM34 NAU32:NAU34 NBC32:NBC34 NBK32:NBK34 NBS32:NBS34 NCA32:NCA34 NCI32:NCI34 NCQ32:NCQ34 NCY32:NCY34 NDG32:NDG34 NDO32:NDO34 NDW32:NDW34 NEE32:NEE34 NEM32:NEM34">
      <formula1>reasons</formula1>
    </dataValidation>
    <dataValidation type="list" allowBlank="1" showInputMessage="1" showErrorMessage="1" sqref="NEU32:NEU34 NFC32:NFC34 NFK32:NFK34 NFS32:NFS34 NGA32:NGA34 NGI32:NGI34 NGQ32:NGQ34 NGY32:NGY34 NHG32:NHG34 NHO32:NHO34 NHW32:NHW34 NIE32:NIE34 NIM32:NIM34 NIU32:NIU34 NJC32:NJC34 NJK32:NJK34 NJS32:NJS34 NKA32:NKA34 NKI32:NKI34 NKQ32:NKQ34 NKY32:NKY34 NLG32:NLG34 NLO32:NLO34 NLW32:NLW34 NME32:NME34 NMM32:NMM34 NMU32:NMU34 NNC32:NNC34 NNK32:NNK34 NNS32:NNS34 NOA32:NOA34 NOI32:NOI34 NOQ32:NOQ34 NOY32:NOY34 NPG32:NPG34 NPO32:NPO34 NPW32:NPW34 NQE32:NQE34 NQM32:NQM34 NQU32:NQU34 NRC32:NRC34 NRK32:NRK34 NRS32:NRS34 NSA32:NSA34 NSI32:NSI34 NSQ32:NSQ34 NSY32:NSY34 NTG32:NTG34 NTO32:NTO34 NTW32:NTW34 NUE32:NUE34 NUM32:NUM34 NUU32:NUU34 NVC32:NVC34 NVK32:NVK34 NVS32:NVS34 NWA32:NWA34 NWI32:NWI34 NWQ32:NWQ34 NWY32:NWY34 NXG32:NXG34 NXO32:NXO34 NXW32:NXW34 NYE32:NYE34 NYM32:NYM34 NYU32:NYU34 NZC32:NZC34 NZK32:NZK34 NZS32:NZS34 OAA32:OAA34 OAI32:OAI34 OAQ32:OAQ34 OAY32:OAY34 OBG32:OBG34 OBO32:OBO34 OBW32:OBW34 OCE32:OCE34 OCM32:OCM34 OCU32:OCU34 ODC32:ODC34 ODK32:ODK34 ODS32:ODS34 OEA32:OEA34 OEI32:OEI34 OEQ32:OEQ34 OEY32:OEY34 OFG32:OFG34 OFO32:OFO34 OFW32:OFW34 OGE32:OGE34 OGM32:OGM34 OGU32:OGU34 OHC32:OHC34 OHK32:OHK34 OHS32:OHS34 OIA32:OIA34 OII32:OII34 OIQ32:OIQ34 OIY32:OIY34 OJG32:OJG34">
      <formula1>reasons</formula1>
    </dataValidation>
    <dataValidation type="list" allowBlank="1" showInputMessage="1" showErrorMessage="1" sqref="OJO32:OJO34 OJW32:OJW34 OKE32:OKE34 OKM32:OKM34 OKU32:OKU34 OLC32:OLC34 OLK32:OLK34 OLS32:OLS34 OMA32:OMA34 OMI32:OMI34 OMQ32:OMQ34 OMY32:OMY34 ONG32:ONG34 ONO32:ONO34 ONW32:ONW34 OOE32:OOE34 OOM32:OOM34 OOU32:OOU34 OPC32:OPC34 OPK32:OPK34 OPS32:OPS34 OQA32:OQA34 OQI32:OQI34 OQQ32:OQQ34 OQY32:OQY34 ORG32:ORG34 ORO32:ORO34 ORW32:ORW34 OSE32:OSE34 OSM32:OSM34 OSU32:OSU34 OTC32:OTC34 OTK32:OTK34 OTS32:OTS34 OUA32:OUA34 OUI32:OUI34 OUQ32:OUQ34 OUY32:OUY34 OVG32:OVG34 OVO32:OVO34 OVW32:OVW34 OWE32:OWE34 OWM32:OWM34 OWU32:OWU34 OXC32:OXC34 OXK32:OXK34 OXS32:OXS34 OYA32:OYA34 OYI32:OYI34 OYQ32:OYQ34 OYY32:OYY34 OZG32:OZG34 OZO32:OZO34 OZW32:OZW34 PAE32:PAE34 PAM32:PAM34 PAU32:PAU34 PBC32:PBC34 PBK32:PBK34 PBS32:PBS34 PCA32:PCA34 PCI32:PCI34 PCQ32:PCQ34 PCY32:PCY34 PDG32:PDG34 PDO32:PDO34 PDW32:PDW34 PEE32:PEE34 PEM32:PEM34 PEU32:PEU34 PFC32:PFC34 PFK32:PFK34 PFS32:PFS34 PGA32:PGA34 PGI32:PGI34 PGQ32:PGQ34 PGY32:PGY34 PHG32:PHG34 PHO32:PHO34 PHW32:PHW34 PIE32:PIE34 PIM32:PIM34 PIU32:PIU34 PJC32:PJC34 PJK32:PJK34 PJS32:PJS34 PKA32:PKA34 PKI32:PKI34 PKQ32:PKQ34 PKY32:PKY34 PLG32:PLG34 PLO32:PLO34 PLW32:PLW34 PME32:PME34 PMM32:PMM34 PMU32:PMU34 PNC32:PNC34 PNK32:PNK34 PNS32:PNS34 POA32:POA34">
      <formula1>reasons</formula1>
    </dataValidation>
    <dataValidation type="list" allowBlank="1" showInputMessage="1" showErrorMessage="1" sqref="POI32:POI34 POQ32:POQ34 POY32:POY34 PPG32:PPG34 PPO32:PPO34 PPW32:PPW34 PQE32:PQE34 PQM32:PQM34 PQU32:PQU34 PRC32:PRC34 PRK32:PRK34 PRS32:PRS34 PSA32:PSA34 PSI32:PSI34 PSQ32:PSQ34 PSY32:PSY34 PTG32:PTG34 PTO32:PTO34 PTW32:PTW34 PUE32:PUE34 PUM32:PUM34 PUU32:PUU34 PVC32:PVC34 PVK32:PVK34 PVS32:PVS34 PWA32:PWA34 PWI32:PWI34 PWQ32:PWQ34 PWY32:PWY34 PXG32:PXG34 PXO32:PXO34 PXW32:PXW34 PYE32:PYE34 PYM32:PYM34 PYU32:PYU34 PZC32:PZC34 PZK32:PZK34 PZS32:PZS34 QAA32:QAA34 QAI32:QAI34 QAQ32:QAQ34 QAY32:QAY34 QBG32:QBG34 QBO32:QBO34 QBW32:QBW34 QCE32:QCE34 QCM32:QCM34 QCU32:QCU34 QDC32:QDC34 QDK32:QDK34 QDS32:QDS34 QEA32:QEA34 QEI32:QEI34 QEQ32:QEQ34 QEY32:QEY34 QFG32:QFG34 QFO32:QFO34 QFW32:QFW34 QGE32:QGE34 QGM32:QGM34 QGU32:QGU34 QHC32:QHC34 QHK32:QHK34 QHS32:QHS34 QIA32:QIA34 QII32:QII34 QIQ32:QIQ34 QIY32:QIY34 QJG32:QJG34 QJO32:QJO34 QJW32:QJW34 QKE32:QKE34 QKM32:QKM34 QKU32:QKU34 QLC32:QLC34 QLK32:QLK34 QLS32:QLS34 QMA32:QMA34 QMI32:QMI34 QMQ32:QMQ34 QMY32:QMY34 QNG32:QNG34 QNO32:QNO34 QNW32:QNW34 QOE32:QOE34 QOM32:QOM34 QOU32:QOU34 QPC32:QPC34 QPK32:QPK34 QPS32:QPS34 QQA32:QQA34 QQI32:QQI34 QQQ32:QQQ34 QQY32:QQY34 QRG32:QRG34 QRO32:QRO34 QRW32:QRW34 QSE32:QSE34 QSM32:QSM34 QSU32:QSU34">
      <formula1>reasons</formula1>
    </dataValidation>
    <dataValidation type="list" allowBlank="1" showInputMessage="1" showErrorMessage="1" sqref="QTC32:QTC34 QTK32:QTK34 QTS32:QTS34 QUA32:QUA34 QUI32:QUI34 QUQ32:QUQ34 QUY32:QUY34 QVG32:QVG34 QVO32:QVO34 QVW32:QVW34 QWE32:QWE34 QWM32:QWM34 QWU32:QWU34 QXC32:QXC34 QXK32:QXK34 QXS32:QXS34 QYA32:QYA34 QYI32:QYI34 QYQ32:QYQ34 QYY32:QYY34 QZG32:QZG34 QZO32:QZO34 QZW32:QZW34 RAE32:RAE34 RAM32:RAM34 RAU32:RAU34 RBC32:RBC34 RBK32:RBK34 RBS32:RBS34 RCA32:RCA34 RCI32:RCI34 RCQ32:RCQ34 RCY32:RCY34 RDG32:RDG34 RDO32:RDO34 RDW32:RDW34 REE32:REE34 REM32:REM34 REU32:REU34 RFC32:RFC34 RFK32:RFK34 RFS32:RFS34 RGA32:RGA34 RGI32:RGI34 RGQ32:RGQ34 RGY32:RGY34 RHG32:RHG34 RHO32:RHO34 RHW32:RHW34 RIE32:RIE34 RIM32:RIM34 RIU32:RIU34 RJC32:RJC34 RJK32:RJK34 RJS32:RJS34 RKA32:RKA34 RKI32:RKI34 RKQ32:RKQ34 RKY32:RKY34 RLG32:RLG34 RLO32:RLO34 RLW32:RLW34 RME32:RME34 RMM32:RMM34 RMU32:RMU34 RNC32:RNC34 RNK32:RNK34 RNS32:RNS34 ROA32:ROA34 ROI32:ROI34 ROQ32:ROQ34 ROY32:ROY34 RPG32:RPG34 RPO32:RPO34 RPW32:RPW34 RQE32:RQE34 RQM32:RQM34 RQU32:RQU34 RRC32:RRC34 RRK32:RRK34 RRS32:RRS34 RSA32:RSA34 RSI32:RSI34 RSQ32:RSQ34 RSY32:RSY34 RTG32:RTG34 RTO32:RTO34 RTW32:RTW34 RUE32:RUE34 RUM32:RUM34 RUU32:RUU34 RVC32:RVC34 RVK32:RVK34 RVS32:RVS34 RWA32:RWA34 RWI32:RWI34 RWQ32:RWQ34 RWY32:RWY34 RXG32:RXG34 RXO32:RXO34">
      <formula1>reasons</formula1>
    </dataValidation>
    <dataValidation type="list" allowBlank="1" showInputMessage="1" showErrorMessage="1" sqref="RXW32:RXW34 RYE32:RYE34 RYM32:RYM34 RYU32:RYU34 RZC32:RZC34 RZK32:RZK34 RZS32:RZS34 SAA32:SAA34 SAI32:SAI34 SAQ32:SAQ34 SAY32:SAY34 SBG32:SBG34 SBO32:SBO34 SBW32:SBW34 SCE32:SCE34 SCM32:SCM34 SCU32:SCU34 SDC32:SDC34 SDK32:SDK34 SDS32:SDS34 SEA32:SEA34 SEI32:SEI34 SEQ32:SEQ34 SEY32:SEY34 SFG32:SFG34 SFO32:SFO34 SFW32:SFW34 SGE32:SGE34 SGM32:SGM34 SGU32:SGU34 SHC32:SHC34 SHK32:SHK34 SHS32:SHS34 SIA32:SIA34 SII32:SII34 SIQ32:SIQ34 SIY32:SIY34 SJG32:SJG34 SJO32:SJO34 SJW32:SJW34 SKE32:SKE34 SKM32:SKM34 SKU32:SKU34 SLC32:SLC34 SLK32:SLK34 SLS32:SLS34 SMA32:SMA34 SMI32:SMI34 SMQ32:SMQ34 SMY32:SMY34 SNG32:SNG34 SNO32:SNO34 SNW32:SNW34 SOE32:SOE34 SOM32:SOM34 SOU32:SOU34 SPC32:SPC34 SPK32:SPK34 SPS32:SPS34 SQA32:SQA34 SQI32:SQI34 SQQ32:SQQ34 SQY32:SQY34 SRG32:SRG34 SRO32:SRO34 SRW32:SRW34 SSE32:SSE34 SSM32:SSM34 SSU32:SSU34 STC32:STC34 STK32:STK34 STS32:STS34 SUA32:SUA34 SUI32:SUI34 SUQ32:SUQ34 SUY32:SUY34 SVG32:SVG34 SVO32:SVO34 SVW32:SVW34 SWE32:SWE34 SWM32:SWM34 SWU32:SWU34 SXC32:SXC34 SXK32:SXK34 SXS32:SXS34 SYA32:SYA34 SYI32:SYI34 SYQ32:SYQ34 SYY32:SYY34 SZG32:SZG34 SZO32:SZO34 SZW32:SZW34 TAE32:TAE34 TAM32:TAM34 TAU32:TAU34 TBC32:TBC34 TBK32:TBK34 TBS32:TBS34 TCA32:TCA34 TCI32:TCI34">
      <formula1>reasons</formula1>
    </dataValidation>
    <dataValidation type="list" allowBlank="1" showInputMessage="1" showErrorMessage="1" sqref="TCQ32:TCQ34 TCY32:TCY34 TDG32:TDG34 TDO32:TDO34 TDW32:TDW34 TEE32:TEE34 TEM32:TEM34 TEU32:TEU34 TFC32:TFC34 TFK32:TFK34 TFS32:TFS34 TGA32:TGA34 TGI32:TGI34 TGQ32:TGQ34 TGY32:TGY34 THG32:THG34 THO32:THO34 THW32:THW34 TIE32:TIE34 TIM32:TIM34 TIU32:TIU34 TJC32:TJC34 TJK32:TJK34 TJS32:TJS34 TKA32:TKA34 TKI32:TKI34 TKQ32:TKQ34 TKY32:TKY34 TLG32:TLG34 TLO32:TLO34 TLW32:TLW34 TME32:TME34 TMM32:TMM34 TMU32:TMU34 TNC32:TNC34 TNK32:TNK34 TNS32:TNS34 TOA32:TOA34 TOI32:TOI34 TOQ32:TOQ34 TOY32:TOY34 TPG32:TPG34 TPO32:TPO34 TPW32:TPW34 TQE32:TQE34 TQM32:TQM34 TQU32:TQU34 TRC32:TRC34 TRK32:TRK34 TRS32:TRS34 TSA32:TSA34 TSI32:TSI34 TSQ32:TSQ34 TSY32:TSY34 TTG32:TTG34 TTO32:TTO34 TTW32:TTW34 TUE32:TUE34 TUM32:TUM34 TUU32:TUU34 TVC32:TVC34 TVK32:TVK34 TVS32:TVS34 TWA32:TWA34 TWI32:TWI34 TWQ32:TWQ34 TWY32:TWY34 TXG32:TXG34 TXO32:TXO34 TXW32:TXW34 TYE32:TYE34 TYM32:TYM34 TYU32:TYU34 TZC32:TZC34 TZK32:TZK34 TZS32:TZS34 UAA32:UAA34 UAI32:UAI34 UAQ32:UAQ34 UAY32:UAY34 UBG32:UBG34 UBO32:UBO34 UBW32:UBW34 UCE32:UCE34 UCM32:UCM34 UCU32:UCU34 UDC32:UDC34 UDK32:UDK34 UDS32:UDS34 UEA32:UEA34 UEI32:UEI34 UEQ32:UEQ34 UEY32:UEY34 UFG32:UFG34 UFO32:UFO34 UFW32:UFW34 UGE32:UGE34 UGM32:UGM34 UGU32:UGU34 UHC32:UHC34">
      <formula1>reasons</formula1>
    </dataValidation>
    <dataValidation type="list" allowBlank="1" showInputMessage="1" showErrorMessage="1" sqref="UHK32:UHK34 UHS32:UHS34 UIA32:UIA34 UII32:UII34 UIQ32:UIQ34 UIY32:UIY34 UJG32:UJG34 UJO32:UJO34 UJW32:UJW34 UKE32:UKE34 UKM32:UKM34 UKU32:UKU34 ULC32:ULC34 ULK32:ULK34 ULS32:ULS34 UMA32:UMA34 UMI32:UMI34 UMQ32:UMQ34 UMY32:UMY34 UNG32:UNG34 UNO32:UNO34 UNW32:UNW34 UOE32:UOE34 UOM32:UOM34 UOU32:UOU34 UPC32:UPC34 UPK32:UPK34 UPS32:UPS34 UQA32:UQA34 UQI32:UQI34 UQQ32:UQQ34 UQY32:UQY34 URG32:URG34 URO32:URO34 URW32:URW34 USE32:USE34 USM32:USM34 USU32:USU34 UTC32:UTC34 UTK32:UTK34 UTS32:UTS34 UUA32:UUA34 UUI32:UUI34 UUQ32:UUQ34 UUY32:UUY34 UVG32:UVG34 UVO32:UVO34 UVW32:UVW34 UWE32:UWE34 UWM32:UWM34 UWU32:UWU34 UXC32:UXC34 UXK32:UXK34 UXS32:UXS34 UYA32:UYA34 UYI32:UYI34 UYQ32:UYQ34 UYY32:UYY34 UZG32:UZG34 UZO32:UZO34 UZW32:UZW34 VAE32:VAE34 VAM32:VAM34 VAU32:VAU34 VBC32:VBC34 VBK32:VBK34 VBS32:VBS34 VCA32:VCA34 VCI32:VCI34 VCQ32:VCQ34 VCY32:VCY34 VDG32:VDG34 VDO32:VDO34 VDW32:VDW34 VEE32:VEE34 VEM32:VEM34 VEU32:VEU34 VFC32:VFC34 VFK32:VFK34 VFS32:VFS34 VGA32:VGA34 VGI32:VGI34 VGQ32:VGQ34 VGY32:VGY34 VHG32:VHG34 VHO32:VHO34 VHW32:VHW34 VIE32:VIE34 VIM32:VIM34 VIU32:VIU34 VJC32:VJC34 VJK32:VJK34 VJS32:VJS34 VKA32:VKA34 VKI32:VKI34 VKQ32:VKQ34 VKY32:VKY34 VLG32:VLG34 VLO32:VLO34 VLW32:VLW34">
      <formula1>reasons</formula1>
    </dataValidation>
    <dataValidation type="list" allowBlank="1" showInputMessage="1" showErrorMessage="1" sqref="VME32:VME34 VMM32:VMM34 VMU32:VMU34 VNC32:VNC34 VNK32:VNK34 VNS32:VNS34 VOA32:VOA34 VOI32:VOI34 VOQ32:VOQ34 VOY32:VOY34 VPG32:VPG34 VPO32:VPO34 VPW32:VPW34 VQE32:VQE34 VQM32:VQM34 VQU32:VQU34 VRC32:VRC34 VRK32:VRK34 VRS32:VRS34 VSA32:VSA34 VSI32:VSI34 VSQ32:VSQ34 VSY32:VSY34 VTG32:VTG34 VTO32:VTO34 VTW32:VTW34 VUE32:VUE34 VUM32:VUM34 VUU32:VUU34 VVC32:VVC34 VVK32:VVK34 VVS32:VVS34 VWA32:VWA34 VWI32:VWI34 VWQ32:VWQ34 VWY32:VWY34 VXG32:VXG34 VXO32:VXO34 VXW32:VXW34 VYE32:VYE34 VYM32:VYM34 VYU32:VYU34 VZC32:VZC34 VZK32:VZK34 VZS32:VZS34 WAA32:WAA34 WAI32:WAI34 WAQ32:WAQ34 WAY32:WAY34 WBG32:WBG34 WBO32:WBO34 WBW32:WBW34 WCE32:WCE34 WCM32:WCM34 WCU32:WCU34 WDC32:WDC34 WDK32:WDK34 WDS32:WDS34 WEA32:WEA34 WEI32:WEI34 WEQ32:WEQ34 WEY32:WEY34 WFG32:WFG34 WFO32:WFO34 WFW32:WFW34 WGE32:WGE34 WGM32:WGM34 WGU32:WGU34 WHC32:WHC34 WHK32:WHK34 WHS32:WHS34 WIA32:WIA34 WII32:WII34 WIQ32:WIQ34 WIY32:WIY34 WJG32:WJG34 WJO32:WJO34 WJW32:WJW34 WKE32:WKE34 WKM32:WKM34 WKU32:WKU34 WLC32:WLC34 WLK32:WLK34 WLS32:WLS34 WMA32:WMA34 WMI32:WMI34 WMQ32:WMQ34 WMY32:WMY34 WNG32:WNG34 WNO32:WNO34 WNW32:WNW34 WOE32:WOE34 WOM32:WOM34 WOU32:WOU34 WPC32:WPC34 WPK32:WPK34 WPS32:WPS34 WQA32:WQA34 WQI32:WQI34 WQQ32:WQQ34">
      <formula1>reasons</formula1>
    </dataValidation>
    <dataValidation type="list" allowBlank="1" showInputMessage="1" showErrorMessage="1" sqref="WQY32:WQY34 WRG32:WRG34 WRO32:WRO34 WRW32:WRW34 WSE32:WSE34 WSM32:WSM34 WSU32:WSU34 WTC32:WTC34 WTK32:WTK34 WTS32:WTS34 WUA32:WUA34 WUI32:WUI34 WUQ32:WUQ34 WUY32:WUY34 WVG32:WVG34 WVO32:WVO34 WVW32:WVW34 WWE32:WWE34 WWM32:WWM34 WWU32:WWU34 WXC32:WXC34 WXK32:WXK34 WXS32:WXS34 WYA32:WYA34 WYI32:WYI34 WYQ32:WYQ34 WYY32:WYY34 WZG32:WZG34 WZO32:WZO34 WZW32:WZW34 XAE32:XAE34 XAM32:XAM34 XAU32:XAU34 XBC32:XBC34 XBK32:XBK34 XBS32:XBS34 XCA32:XCA34 XCI32:XCI34 XCQ32:XCQ34 XCY32:XCY34 XDG32:XDG34 XDO32:XDO34 XDW32:XDW34 XEE32:XEE34 XEM32:XEM34 XEU32:XEU34 XFC32:XFC34">
      <formula1>reasons</formula1>
    </dataValidation>
    <dataValidation showInputMessage="1" showErrorMessage="1" sqref="G11:G27"/>
    <dataValidation type="list" allowBlank="1" showInputMessage="1" showErrorMessage="1" sqref="I25:I26 XEO25:XEO26 XEG25:XEG26 XDY25:XDY26 XDQ25:XDQ26 XDI25:XDI26 XDA25:XDA26 XCS25:XCS26 XCK25:XCK26 XCC25:XCC26 XBU25:XBU26 XBM25:XBM26 XBE25:XBE26 XAW25:XAW26 XAO25:XAO26 XAG25:XAG26 WZY25:WZY26 WZQ25:WZQ26 WZI25:WZI26 WZA25:WZA26 WYS25:WYS26 WYK25:WYK26 WYC25:WYC26 WXU25:WXU26 WXM25:WXM26 WXE25:WXE26 WWW25:WWW26 WWO25:WWO26 WWG25:WWG26 WVY25:WVY26 WVQ25:WVQ26 WVI25:WVI26 WVA25:WVA26 WUS25:WUS26 WUK25:WUK26 WUC25:WUC26 WTU25:WTU26 WTM25:WTM26 WTE25:WTE26 WSW25:WSW26 WSO25:WSO26 WSG25:WSG26 WRY25:WRY26 WRQ25:WRQ26 WRI25:WRI26 WRA25:WRA26 WQS25:WQS26 WQK25:WQK26 WQC25:WQC26 WPU25:WPU26 WPM25:WPM26 WPE25:WPE26 WOW25:WOW26 WOO25:WOO26 WOG25:WOG26 WNY25:WNY26 WNQ25:WNQ26 WNI25:WNI26 WNA25:WNA26 WMS25:WMS26 WMK25:WMK26 WMC25:WMC26 WLU25:WLU26 WLM25:WLM26 WLE25:WLE26 WKW25:WKW26 WKO25:WKO26 WKG25:WKG26 WJY25:WJY26 WJQ25:WJQ26 WJI25:WJI26 WJA25:WJA26 WIS25:WIS26 WIK25:WIK26 WIC25:WIC26 WHU25:WHU26 WHM25:WHM26 WHE25:WHE26 WGW25:WGW26 WGO25:WGO26 WGG25:WGG26 WFY25:WFY26 WFQ25:WFQ26 WFI25:WFI26 WFA25:WFA26 WES25:WES26 WEK25:WEK26 WEC25:WEC26 WDU25:WDU26 WDM25:WDM26 WDE25:WDE26 WCW25:WCW26 WCO25:WCO26 WCG25:WCG26 WBY25:WBY26 WBQ25:WBQ26 WBI25:WBI26 WBA25:WBA26 WAS25:WAS26 WAK25:WAK26">
      <formula1>$A$2:$A$59</formula1>
    </dataValidation>
    <dataValidation type="list" allowBlank="1" showInputMessage="1" showErrorMessage="1" sqref="WAC25:WAC26 VZU25:VZU26 VZM25:VZM26 VZE25:VZE26 VYW25:VYW26 VYO25:VYO26 VYG25:VYG26 VXY25:VXY26 VXQ25:VXQ26 VXI25:VXI26 VXA25:VXA26 VWS25:VWS26 VWK25:VWK26 VWC25:VWC26 VVU25:VVU26 VVM25:VVM26 VVE25:VVE26 VUW25:VUW26 VUO25:VUO26 VUG25:VUG26 VTY25:VTY26 VTQ25:VTQ26 VTI25:VTI26 VTA25:VTA26 VSS25:VSS26 VSK25:VSK26 VSC25:VSC26 VRU25:VRU26 VRM25:VRM26 VRE25:VRE26 VQW25:VQW26 VQO25:VQO26 VQG25:VQG26 VPY25:VPY26 VPQ25:VPQ26 VPI25:VPI26 VPA25:VPA26 VOS25:VOS26 VOK25:VOK26 VOC25:VOC26 VNU25:VNU26 VNM25:VNM26 VNE25:VNE26 VMW25:VMW26 VMO25:VMO26 VMG25:VMG26 VLY25:VLY26 VLQ25:VLQ26 VLI25:VLI26 VLA25:VLA26 VKS25:VKS26 VKK25:VKK26 VKC25:VKC26 VJU25:VJU26 VJM25:VJM26 VJE25:VJE26 VIW25:VIW26 VIO25:VIO26 VIG25:VIG26 VHY25:VHY26 VHQ25:VHQ26 VHI25:VHI26 VHA25:VHA26 VGS25:VGS26 VGK25:VGK26 VGC25:VGC26 VFU25:VFU26 VFM25:VFM26 VFE25:VFE26 VEW25:VEW26 VEO25:VEO26 VEG25:VEG26 VDY25:VDY26 VDQ25:VDQ26 VDI25:VDI26 VDA25:VDA26 VCS25:VCS26 VCK25:VCK26 VCC25:VCC26 VBU25:VBU26 VBM25:VBM26 VBE25:VBE26 VAW25:VAW26 VAO25:VAO26 VAG25:VAG26 UZY25:UZY26 UZQ25:UZQ26 UZI25:UZI26 UZA25:UZA26 UYS25:UYS26 UYK25:UYK26 UYC25:UYC26 UXU25:UXU26 UXM25:UXM26 UXE25:UXE26 UWW25:UWW26 UWO25:UWO26 UWG25:UWG26 UVY25:UVY26 UVQ25:UVQ26">
      <formula1>$A$2:$A$59</formula1>
    </dataValidation>
    <dataValidation type="list" allowBlank="1" showInputMessage="1" showErrorMessage="1" sqref="UVI25:UVI26 UVA25:UVA26 UUS25:UUS26 UUK25:UUK26 UUC25:UUC26 UTU25:UTU26 UTM25:UTM26 UTE25:UTE26 USW25:USW26 USO25:USO26 USG25:USG26 URY25:URY26 URQ25:URQ26 URI25:URI26 URA25:URA26 UQS25:UQS26 UQK25:UQK26 UQC25:UQC26 UPU25:UPU26 UPM25:UPM26 UPE25:UPE26 UOW25:UOW26 UOO25:UOO26 UOG25:UOG26 UNY25:UNY26 UNQ25:UNQ26 UNI25:UNI26 UNA25:UNA26 UMS25:UMS26 UMK25:UMK26 UMC25:UMC26 ULU25:ULU26 ULM25:ULM26 ULE25:ULE26 UKW25:UKW26 UKO25:UKO26 UKG25:UKG26 UJY25:UJY26 UJQ25:UJQ26 UJI25:UJI26 UJA25:UJA26 UIS25:UIS26 UIK25:UIK26 UIC25:UIC26 UHU25:UHU26 UHM25:UHM26 UHE25:UHE26 UGW25:UGW26 UGO25:UGO26 UGG25:UGG26 UFY25:UFY26 UFQ25:UFQ26 UFI25:UFI26 UFA25:UFA26 UES25:UES26 UEK25:UEK26 UEC25:UEC26 UDU25:UDU26 UDM25:UDM26 UDE25:UDE26 UCW25:UCW26 UCO25:UCO26 UCG25:UCG26 UBY25:UBY26 UBQ25:UBQ26 UBI25:UBI26 UBA25:UBA26 UAS25:UAS26 UAK25:UAK26 UAC25:UAC26 TZU25:TZU26 TZM25:TZM26 TZE25:TZE26 TYW25:TYW26 TYO25:TYO26 TYG25:TYG26 TXY25:TXY26 TXQ25:TXQ26 TXI25:TXI26 TXA25:TXA26 TWS25:TWS26 TWK25:TWK26 TWC25:TWC26 TVU25:TVU26 TVM25:TVM26 TVE25:TVE26 TUW25:TUW26 TUO25:TUO26 TUG25:TUG26 TTY25:TTY26 TTQ25:TTQ26 TTI25:TTI26 TTA25:TTA26 TSS25:TSS26 TSK25:TSK26 TSC25:TSC26 TRU25:TRU26 TRM25:TRM26 TRE25:TRE26 TQW25:TQW26">
      <formula1>$A$2:$A$59</formula1>
    </dataValidation>
    <dataValidation type="list" allowBlank="1" showInputMessage="1" showErrorMessage="1" sqref="TQO25:TQO26 TQG25:TQG26 TPY25:TPY26 TPQ25:TPQ26 TPI25:TPI26 TPA25:TPA26 TOS25:TOS26 TOK25:TOK26 TOC25:TOC26 TNU25:TNU26 TNM25:TNM26 TNE25:TNE26 TMW25:TMW26 TMO25:TMO26 TMG25:TMG26 TLY25:TLY26 TLQ25:TLQ26 TLI25:TLI26 TLA25:TLA26 TKS25:TKS26 TKK25:TKK26 TKC25:TKC26 TJU25:TJU26 TJM25:TJM26 TJE25:TJE26 TIW25:TIW26 TIO25:TIO26 TIG25:TIG26 THY25:THY26 THQ25:THQ26 THI25:THI26 THA25:THA26 TGS25:TGS26 TGK25:TGK26 TGC25:TGC26 TFU25:TFU26 TFM25:TFM26 TFE25:TFE26 TEW25:TEW26 TEO25:TEO26 TEG25:TEG26 TDY25:TDY26 TDQ25:TDQ26 TDI25:TDI26 TDA25:TDA26 TCS25:TCS26 TCK25:TCK26 TCC25:TCC26 TBU25:TBU26 TBM25:TBM26 TBE25:TBE26 TAW25:TAW26 TAO25:TAO26 TAG25:TAG26 SZY25:SZY26 SZQ25:SZQ26 SZI25:SZI26 SZA25:SZA26 SYS25:SYS26 SYK25:SYK26 SYC25:SYC26 SXU25:SXU26 SXM25:SXM26 SXE25:SXE26 SWW25:SWW26 SWO25:SWO26 SWG25:SWG26 SVY25:SVY26 SVQ25:SVQ26 SVI25:SVI26 SVA25:SVA26 SUS25:SUS26 SUK25:SUK26 SUC25:SUC26 STU25:STU26 STM25:STM26 STE25:STE26 SSW25:SSW26 SSO25:SSO26 SSG25:SSG26 SRY25:SRY26 SRQ25:SRQ26 SRI25:SRI26 SRA25:SRA26 SQS25:SQS26 SQK25:SQK26 SQC25:SQC26 SPU25:SPU26 SPM25:SPM26 SPE25:SPE26 SOW25:SOW26 SOO25:SOO26 SOG25:SOG26 SNY25:SNY26 SNQ25:SNQ26 SNI25:SNI26 SNA25:SNA26 SMS25:SMS26 SMK25:SMK26 SMC25:SMC26">
      <formula1>$A$2:$A$59</formula1>
    </dataValidation>
    <dataValidation type="list" allowBlank="1" showInputMessage="1" showErrorMessage="1" sqref="SLU25:SLU26 SLM25:SLM26 SLE25:SLE26 SKW25:SKW26 SKO25:SKO26 SKG25:SKG26 SJY25:SJY26 SJQ25:SJQ26 SJI25:SJI26 SJA25:SJA26 SIS25:SIS26 SIK25:SIK26 SIC25:SIC26 SHU25:SHU26 SHM25:SHM26 SHE25:SHE26 SGW25:SGW26 SGO25:SGO26 SGG25:SGG26 SFY25:SFY26 SFQ25:SFQ26 SFI25:SFI26 SFA25:SFA26 SES25:SES26 SEK25:SEK26 SEC25:SEC26 SDU25:SDU26 SDM25:SDM26 SDE25:SDE26 SCW25:SCW26 SCO25:SCO26 SCG25:SCG26 SBY25:SBY26 SBQ25:SBQ26 SBI25:SBI26 SBA25:SBA26 SAS25:SAS26 SAK25:SAK26 SAC25:SAC26 RZU25:RZU26 RZM25:RZM26 RZE25:RZE26 RYW25:RYW26 RYO25:RYO26 RYG25:RYG26 RXY25:RXY26 RXQ25:RXQ26 RXI25:RXI26 RXA25:RXA26 RWS25:RWS26 RWK25:RWK26 RWC25:RWC26 RVU25:RVU26 RVM25:RVM26 RVE25:RVE26 RUW25:RUW26 RUO25:RUO26 RUG25:RUG26 RTY25:RTY26 RTQ25:RTQ26 RTI25:RTI26 RTA25:RTA26 RSS25:RSS26 RSK25:RSK26 RSC25:RSC26 RRU25:RRU26 RRM25:RRM26 RRE25:RRE26 RQW25:RQW26 RQO25:RQO26 RQG25:RQG26 RPY25:RPY26 RPQ25:RPQ26 RPI25:RPI26 RPA25:RPA26 ROS25:ROS26 ROK25:ROK26 ROC25:ROC26 RNU25:RNU26 RNM25:RNM26 RNE25:RNE26 RMW25:RMW26 RMO25:RMO26 RMG25:RMG26 RLY25:RLY26 RLQ25:RLQ26 RLI25:RLI26 RLA25:RLA26 RKS25:RKS26 RKK25:RKK26 RKC25:RKC26 RJU25:RJU26 RJM25:RJM26 RJE25:RJE26 RIW25:RIW26 RIO25:RIO26 RIG25:RIG26 RHY25:RHY26 RHQ25:RHQ26 RHI25:RHI26">
      <formula1>$A$2:$A$59</formula1>
    </dataValidation>
    <dataValidation type="list" allowBlank="1" showInputMessage="1" showErrorMessage="1" sqref="RHA25:RHA26 RGS25:RGS26 RGK25:RGK26 RGC25:RGC26 RFU25:RFU26 RFM25:RFM26 RFE25:RFE26 REW25:REW26 REO25:REO26 REG25:REG26 RDY25:RDY26 RDQ25:RDQ26 RDI25:RDI26 RDA25:RDA26 RCS25:RCS26 RCK25:RCK26 RCC25:RCC26 RBU25:RBU26 RBM25:RBM26 RBE25:RBE26 RAW25:RAW26 RAO25:RAO26 RAG25:RAG26 QZY25:QZY26 QZQ25:QZQ26 QZI25:QZI26 QZA25:QZA26 QYS25:QYS26 QYK25:QYK26 QYC25:QYC26 QXU25:QXU26 QXM25:QXM26 QXE25:QXE26 QWW25:QWW26 QWO25:QWO26 QWG25:QWG26 QVY25:QVY26 QVQ25:QVQ26 QVI25:QVI26 QVA25:QVA26 QUS25:QUS26 QUK25:QUK26 QUC25:QUC26 QTU25:QTU26 QTM25:QTM26 QTE25:QTE26 QSW25:QSW26 QSO25:QSO26 QSG25:QSG26 QRY25:QRY26 QRQ25:QRQ26 QRI25:QRI26 QRA25:QRA26 QQS25:QQS26 QQK25:QQK26 QQC25:QQC26 QPU25:QPU26 QPM25:QPM26 QPE25:QPE26 QOW25:QOW26 QOO25:QOO26 QOG25:QOG26 QNY25:QNY26 QNQ25:QNQ26 QNI25:QNI26 QNA25:QNA26 QMS25:QMS26 QMK25:QMK26 QMC25:QMC26 QLU25:QLU26 QLM25:QLM26 QLE25:QLE26 QKW25:QKW26 QKO25:QKO26 QKG25:QKG26 QJY25:QJY26 QJQ25:QJQ26 QJI25:QJI26 QJA25:QJA26 QIS25:QIS26 QIK25:QIK26 QIC25:QIC26 QHU25:QHU26 QHM25:QHM26 QHE25:QHE26 QGW25:QGW26 QGO25:QGO26 QGG25:QGG26 QFY25:QFY26 QFQ25:QFQ26 QFI25:QFI26 QFA25:QFA26 QES25:QES26 QEK25:QEK26 QEC25:QEC26 QDU25:QDU26 QDM25:QDM26 QDE25:QDE26 QCW25:QCW26 QCO25:QCO26">
      <formula1>$A$2:$A$59</formula1>
    </dataValidation>
    <dataValidation type="list" allowBlank="1" showInputMessage="1" showErrorMessage="1" sqref="QCG25:QCG26 QBY25:QBY26 QBQ25:QBQ26 QBI25:QBI26 QBA25:QBA26 QAS25:QAS26 QAK25:QAK26 QAC25:QAC26 PZU25:PZU26 PZM25:PZM26 PZE25:PZE26 PYW25:PYW26 PYO25:PYO26 PYG25:PYG26 PXY25:PXY26 PXQ25:PXQ26 PXI25:PXI26 PXA25:PXA26 PWS25:PWS26 PWK25:PWK26 PWC25:PWC26 PVU25:PVU26 PVM25:PVM26 PVE25:PVE26 PUW25:PUW26 PUO25:PUO26 PUG25:PUG26 PTY25:PTY26 PTQ25:PTQ26 PTI25:PTI26 PTA25:PTA26 PSS25:PSS26 PSK25:PSK26 PSC25:PSC26 PRU25:PRU26 PRM25:PRM26 PRE25:PRE26 PQW25:PQW26 PQO25:PQO26 PQG25:PQG26 PPY25:PPY26 PPQ25:PPQ26 PPI25:PPI26 PPA25:PPA26 POS25:POS26 POK25:POK26 POC25:POC26 PNU25:PNU26 PNM25:PNM26 PNE25:PNE26 PMW25:PMW26 PMO25:PMO26 PMG25:PMG26 PLY25:PLY26 PLQ25:PLQ26 PLI25:PLI26 PLA25:PLA26 PKS25:PKS26 PKK25:PKK26 PKC25:PKC26 PJU25:PJU26 PJM25:PJM26 PJE25:PJE26 PIW25:PIW26 PIO25:PIO26 PIG25:PIG26 PHY25:PHY26 PHQ25:PHQ26 PHI25:PHI26 PHA25:PHA26 PGS25:PGS26 PGK25:PGK26 PGC25:PGC26 PFU25:PFU26 PFM25:PFM26 PFE25:PFE26 PEW25:PEW26 PEO25:PEO26 PEG25:PEG26 PDY25:PDY26 PDQ25:PDQ26 PDI25:PDI26 PDA25:PDA26 PCS25:PCS26 PCK25:PCK26 PCC25:PCC26 PBU25:PBU26 PBM25:PBM26 PBE25:PBE26 PAW25:PAW26 PAO25:PAO26 PAG25:PAG26 OZY25:OZY26 OZQ25:OZQ26 OZI25:OZI26 OZA25:OZA26 OYS25:OYS26 OYK25:OYK26 OYC25:OYC26 OXU25:OXU26">
      <formula1>$A$2:$A$59</formula1>
    </dataValidation>
    <dataValidation type="list" allowBlank="1" showInputMessage="1" showErrorMessage="1" sqref="OXM25:OXM26 OXE25:OXE26 OWW25:OWW26 OWO25:OWO26 OWG25:OWG26 OVY25:OVY26 OVQ25:OVQ26 OVI25:OVI26 OVA25:OVA26 OUS25:OUS26 OUK25:OUK26 OUC25:OUC26 OTU25:OTU26 OTM25:OTM26 OTE25:OTE26 OSW25:OSW26 OSO25:OSO26 OSG25:OSG26 ORY25:ORY26 ORQ25:ORQ26 ORI25:ORI26 ORA25:ORA26 OQS25:OQS26 OQK25:OQK26 OQC25:OQC26 OPU25:OPU26 OPM25:OPM26 OPE25:OPE26 OOW25:OOW26 OOO25:OOO26 OOG25:OOG26 ONY25:ONY26 ONQ25:ONQ26 ONI25:ONI26 ONA25:ONA26 OMS25:OMS26 OMK25:OMK26 OMC25:OMC26 OLU25:OLU26 OLM25:OLM26 OLE25:OLE26 OKW25:OKW26 OKO25:OKO26 OKG25:OKG26 OJY25:OJY26 OJQ25:OJQ26 OJI25:OJI26 OJA25:OJA26 OIS25:OIS26 OIK25:OIK26 OIC25:OIC26 OHU25:OHU26 OHM25:OHM26 OHE25:OHE26 OGW25:OGW26 OGO25:OGO26 OGG25:OGG26 OFY25:OFY26 OFQ25:OFQ26 OFI25:OFI26 OFA25:OFA26 OES25:OES26 OEK25:OEK26 OEC25:OEC26 ODU25:ODU26 ODM25:ODM26 ODE25:ODE26 OCW25:OCW26 OCO25:OCO26 OCG25:OCG26 OBY25:OBY26 OBQ25:OBQ26 OBI25:OBI26 OBA25:OBA26 OAS25:OAS26 OAK25:OAK26 OAC25:OAC26 NZU25:NZU26 NZM25:NZM26 NZE25:NZE26 NYW25:NYW26 NYO25:NYO26 NYG25:NYG26 NXY25:NXY26 NXQ25:NXQ26 NXI25:NXI26 NXA25:NXA26 NWS25:NWS26 NWK25:NWK26 NWC25:NWC26 NVU25:NVU26 NVM25:NVM26 NVE25:NVE26 NUW25:NUW26 NUO25:NUO26 NUG25:NUG26 NTY25:NTY26 NTQ25:NTQ26 NTI25:NTI26 NTA25:NTA26">
      <formula1>$A$2:$A$59</formula1>
    </dataValidation>
    <dataValidation type="list" allowBlank="1" showInputMessage="1" showErrorMessage="1" sqref="NSS25:NSS26 NSK25:NSK26 NSC25:NSC26 NRU25:NRU26 NRM25:NRM26 NRE25:NRE26 NQW25:NQW26 NQO25:NQO26 NQG25:NQG26 NPY25:NPY26 NPQ25:NPQ26 NPI25:NPI26 NPA25:NPA26 NOS25:NOS26 NOK25:NOK26 NOC25:NOC26 NNU25:NNU26 NNM25:NNM26 NNE25:NNE26 NMW25:NMW26 NMO25:NMO26 NMG25:NMG26 NLY25:NLY26 NLQ25:NLQ26 NLI25:NLI26 NLA25:NLA26 NKS25:NKS26 NKK25:NKK26 NKC25:NKC26 NJU25:NJU26 NJM25:NJM26 NJE25:NJE26 NIW25:NIW26 NIO25:NIO26 NIG25:NIG26 NHY25:NHY26 NHQ25:NHQ26 NHI25:NHI26 NHA25:NHA26 NGS25:NGS26 NGK25:NGK26 NGC25:NGC26 NFU25:NFU26 NFM25:NFM26 NFE25:NFE26 NEW25:NEW26 NEO25:NEO26 NEG25:NEG26 NDY25:NDY26 NDQ25:NDQ26 NDI25:NDI26 NDA25:NDA26 NCS25:NCS26 NCK25:NCK26 NCC25:NCC26 NBU25:NBU26 NBM25:NBM26 NBE25:NBE26 NAW25:NAW26 NAO25:NAO26 NAG25:NAG26 MZY25:MZY26 MZQ25:MZQ26 MZI25:MZI26 MZA25:MZA26 MYS25:MYS26 MYK25:MYK26 MYC25:MYC26 MXU25:MXU26 MXM25:MXM26 MXE25:MXE26 MWW25:MWW26 MWO25:MWO26 MWG25:MWG26 MVY25:MVY26 MVQ25:MVQ26 MVI25:MVI26 MVA25:MVA26 MUS25:MUS26 MUK25:MUK26 MUC25:MUC26 MTU25:MTU26 MTM25:MTM26 MTE25:MTE26 MSW25:MSW26 MSO25:MSO26 MSG25:MSG26 MRY25:MRY26 MRQ25:MRQ26 MRI25:MRI26 MRA25:MRA26 MQS25:MQS26 MQK25:MQK26 MQC25:MQC26 MPU25:MPU26 MPM25:MPM26 MPE25:MPE26 MOW25:MOW26 MOO25:MOO26 MOG25:MOG26">
      <formula1>$A$2:$A$59</formula1>
    </dataValidation>
    <dataValidation type="list" allowBlank="1" showInputMessage="1" showErrorMessage="1" sqref="MNY25:MNY26 MNQ25:MNQ26 MNI25:MNI26 MNA25:MNA26 MMS25:MMS26 MMK25:MMK26 MMC25:MMC26 MLU25:MLU26 MLM25:MLM26 MLE25:MLE26 MKW25:MKW26 MKO25:MKO26 MKG25:MKG26 MJY25:MJY26 MJQ25:MJQ26 MJI25:MJI26 MJA25:MJA26 MIS25:MIS26 MIK25:MIK26 MIC25:MIC26 MHU25:MHU26 MHM25:MHM26 MHE25:MHE26 MGW25:MGW26 MGO25:MGO26 MGG25:MGG26 MFY25:MFY26 MFQ25:MFQ26 MFI25:MFI26 MFA25:MFA26 MES25:MES26 MEK25:MEK26 MEC25:MEC26 MDU25:MDU26 MDM25:MDM26 MDE25:MDE26 MCW25:MCW26 MCO25:MCO26 MCG25:MCG26 MBY25:MBY26 MBQ25:MBQ26 MBI25:MBI26 MBA25:MBA26 MAS25:MAS26 MAK25:MAK26 MAC25:MAC26 LZU25:LZU26 LZM25:LZM26 LZE25:LZE26 LYW25:LYW26 LYO25:LYO26 LYG25:LYG26 LXY25:LXY26 LXQ25:LXQ26 LXI25:LXI26 LXA25:LXA26 LWS25:LWS26 LWK25:LWK26 LWC25:LWC26 LVU25:LVU26 LVM25:LVM26 LVE25:LVE26 LUW25:LUW26 LUO25:LUO26 LUG25:LUG26 LTY25:LTY26 LTQ25:LTQ26 LTI25:LTI26 LTA25:LTA26 LSS25:LSS26 LSK25:LSK26 LSC25:LSC26 LRU25:LRU26 LRM25:LRM26 LRE25:LRE26 LQW25:LQW26 LQO25:LQO26 LQG25:LQG26 LPY25:LPY26 LPQ25:LPQ26 LPI25:LPI26 LPA25:LPA26 LOS25:LOS26 LOK25:LOK26 LOC25:LOC26 LNU25:LNU26 LNM25:LNM26 LNE25:LNE26 LMW25:LMW26 LMO25:LMO26 LMG25:LMG26 LLY25:LLY26 LLQ25:LLQ26 LLI25:LLI26 LLA25:LLA26 LKS25:LKS26 LKK25:LKK26 LKC25:LKC26 LJU25:LJU26 LJM25:LJM26">
      <formula1>$A$2:$A$59</formula1>
    </dataValidation>
    <dataValidation type="list" allowBlank="1" showInputMessage="1" showErrorMessage="1" sqref="LJE25:LJE26 LIW25:LIW26 LIO25:LIO26 LIG25:LIG26 LHY25:LHY26 LHQ25:LHQ26 LHI25:LHI26 LHA25:LHA26 LGS25:LGS26 LGK25:LGK26 LGC25:LGC26 LFU25:LFU26 LFM25:LFM26 LFE25:LFE26 LEW25:LEW26 LEO25:LEO26 LEG25:LEG26 LDY25:LDY26 LDQ25:LDQ26 LDI25:LDI26 LDA25:LDA26 LCS25:LCS26 LCK25:LCK26 LCC25:LCC26 LBU25:LBU26 LBM25:LBM26 LBE25:LBE26 LAW25:LAW26 LAO25:LAO26 LAG25:LAG26 KZY25:KZY26 KZQ25:KZQ26 KZI25:KZI26 KZA25:KZA26 KYS25:KYS26 KYK25:KYK26 KYC25:KYC26 KXU25:KXU26 KXM25:KXM26 KXE25:KXE26 KWW25:KWW26 KWO25:KWO26 KWG25:KWG26 KVY25:KVY26 KVQ25:KVQ26 KVI25:KVI26 KVA25:KVA26 KUS25:KUS26 KUK25:KUK26 KUC25:KUC26 KTU25:KTU26 KTM25:KTM26 KTE25:KTE26 KSW25:KSW26 KSO25:KSO26 KSG25:KSG26 KRY25:KRY26 KRQ25:KRQ26 KRI25:KRI26 KRA25:KRA26 KQS25:KQS26 KQK25:KQK26 KQC25:KQC26 KPU25:KPU26 KPM25:KPM26 KPE25:KPE26 KOW25:KOW26 KOO25:KOO26 KOG25:KOG26 KNY25:KNY26 KNQ25:KNQ26 KNI25:KNI26 KNA25:KNA26 KMS25:KMS26 KMK25:KMK26 KMC25:KMC26 KLU25:KLU26 KLM25:KLM26 KLE25:KLE26 KKW25:KKW26 KKO25:KKO26 KKG25:KKG26 KJY25:KJY26 KJQ25:KJQ26 KJI25:KJI26 KJA25:KJA26 KIS25:KIS26 KIK25:KIK26 KIC25:KIC26 KHU25:KHU26 KHM25:KHM26 KHE25:KHE26 KGW25:KGW26 KGO25:KGO26 KGG25:KGG26 KFY25:KFY26 KFQ25:KFQ26 KFI25:KFI26 KFA25:KFA26 KES25:KES26">
      <formula1>$A$2:$A$59</formula1>
    </dataValidation>
    <dataValidation type="list" allowBlank="1" showInputMessage="1" showErrorMessage="1" sqref="KEK25:KEK26 KEC25:KEC26 KDU25:KDU26 KDM25:KDM26 KDE25:KDE26 KCW25:KCW26 KCO25:KCO26 KCG25:KCG26 KBY25:KBY26 KBQ25:KBQ26 KBI25:KBI26 KBA25:KBA26 KAS25:KAS26 KAK25:KAK26 KAC25:KAC26 JZU25:JZU26 JZM25:JZM26 JZE25:JZE26 JYW25:JYW26 JYO25:JYO26 JYG25:JYG26 JXY25:JXY26 JXQ25:JXQ26 JXI25:JXI26 JXA25:JXA26 JWS25:JWS26 JWK25:JWK26 JWC25:JWC26 JVU25:JVU26 JVM25:JVM26 JVE25:JVE26 JUW25:JUW26 JUO25:JUO26 JUG25:JUG26 JTY25:JTY26 JTQ25:JTQ26 JTI25:JTI26 JTA25:JTA26 JSS25:JSS26 JSK25:JSK26 JSC25:JSC26 JRU25:JRU26 JRM25:JRM26 JRE25:JRE26 JQW25:JQW26 JQO25:JQO26 JQG25:JQG26 JPY25:JPY26 JPQ25:JPQ26 JPI25:JPI26 JPA25:JPA26 JOS25:JOS26 JOK25:JOK26 JOC25:JOC26 JNU25:JNU26 JNM25:JNM26 JNE25:JNE26 JMW25:JMW26 JMO25:JMO26 JMG25:JMG26 JLY25:JLY26 JLQ25:JLQ26 JLI25:JLI26 JLA25:JLA26 JKS25:JKS26 JKK25:JKK26 JKC25:JKC26 JJU25:JJU26 JJM25:JJM26 JJE25:JJE26 JIW25:JIW26 JIO25:JIO26 JIG25:JIG26 JHY25:JHY26 JHQ25:JHQ26 JHI25:JHI26 JHA25:JHA26 JGS25:JGS26 JGK25:JGK26 JGC25:JGC26 JFU25:JFU26 JFM25:JFM26 JFE25:JFE26 JEW25:JEW26 JEO25:JEO26 JEG25:JEG26 JDY25:JDY26 JDQ25:JDQ26 JDI25:JDI26 JDA25:JDA26 JCS25:JCS26 JCK25:JCK26 JCC25:JCC26 JBU25:JBU26 JBM25:JBM26 JBE25:JBE26 JAW25:JAW26 JAO25:JAO26 JAG25:JAG26 IZY25:IZY26">
      <formula1>$A$2:$A$59</formula1>
    </dataValidation>
    <dataValidation type="list" allowBlank="1" showInputMessage="1" showErrorMessage="1" sqref="IZQ25:IZQ26 IZI25:IZI26 IZA25:IZA26 IYS25:IYS26 IYK25:IYK26 IYC25:IYC26 IXU25:IXU26 IXM25:IXM26 IXE25:IXE26 IWW25:IWW26 IWO25:IWO26 IWG25:IWG26 IVY25:IVY26 IVQ25:IVQ26 IVI25:IVI26 IVA25:IVA26 IUS25:IUS26 IUK25:IUK26 IUC25:IUC26 ITU25:ITU26 ITM25:ITM26 ITE25:ITE26 ISW25:ISW26 ISO25:ISO26 ISG25:ISG26 IRY25:IRY26 IRQ25:IRQ26 IRI25:IRI26 IRA25:IRA26 IQS25:IQS26 IQK25:IQK26 IQC25:IQC26 IPU25:IPU26 IPM25:IPM26 IPE25:IPE26 IOW25:IOW26 IOO25:IOO26 IOG25:IOG26 INY25:INY26 INQ25:INQ26 INI25:INI26 INA25:INA26 IMS25:IMS26 IMK25:IMK26 IMC25:IMC26 ILU25:ILU26 ILM25:ILM26 ILE25:ILE26 IKW25:IKW26 IKO25:IKO26 IKG25:IKG26 IJY25:IJY26 IJQ25:IJQ26 IJI25:IJI26 IJA25:IJA26 IIS25:IIS26 IIK25:IIK26 IIC25:IIC26 IHU25:IHU26 IHM25:IHM26 IHE25:IHE26 IGW25:IGW26 IGO25:IGO26 IGG25:IGG26 IFY25:IFY26 IFQ25:IFQ26 IFI25:IFI26 IFA25:IFA26 IES25:IES26 IEK25:IEK26 IEC25:IEC26 IDU25:IDU26 IDM25:IDM26 IDE25:IDE26 ICW25:ICW26 ICO25:ICO26 ICG25:ICG26 IBY25:IBY26 IBQ25:IBQ26 IBI25:IBI26 IBA25:IBA26 IAS25:IAS26 IAK25:IAK26 IAC25:IAC26 HZU25:HZU26 HZM25:HZM26 HZE25:HZE26 HYW25:HYW26 HYO25:HYO26 HYG25:HYG26 HXY25:HXY26 HXQ25:HXQ26 HXI25:HXI26 HXA25:HXA26 HWS25:HWS26 HWK25:HWK26 HWC25:HWC26 HVU25:HVU26 HVM25:HVM26 HVE25:HVE26">
      <formula1>$A$2:$A$59</formula1>
    </dataValidation>
    <dataValidation type="list" allowBlank="1" showInputMessage="1" showErrorMessage="1" sqref="HUW25:HUW26 HUO25:HUO26 HUG25:HUG26 HTY25:HTY26 HTQ25:HTQ26 HTI25:HTI26 HTA25:HTA26 HSS25:HSS26 HSK25:HSK26 HSC25:HSC26 HRU25:HRU26 HRM25:HRM26 HRE25:HRE26 HQW25:HQW26 HQO25:HQO26 HQG25:HQG26 HPY25:HPY26 HPQ25:HPQ26 HPI25:HPI26 HPA25:HPA26 HOS25:HOS26 HOK25:HOK26 HOC25:HOC26 HNU25:HNU26 HNM25:HNM26 HNE25:HNE26 HMW25:HMW26 HMO25:HMO26 HMG25:HMG26 HLY25:HLY26 HLQ25:HLQ26 HLI25:HLI26 HLA25:HLA26 HKS25:HKS26 HKK25:HKK26 HKC25:HKC26 HJU25:HJU26 HJM25:HJM26 HJE25:HJE26 HIW25:HIW26 HIO25:HIO26 HIG25:HIG26 HHY25:HHY26 HHQ25:HHQ26 HHI25:HHI26 HHA25:HHA26 HGS25:HGS26 HGK25:HGK26 HGC25:HGC26 HFU25:HFU26 HFM25:HFM26 HFE25:HFE26 HEW25:HEW26 HEO25:HEO26 HEG25:HEG26 HDY25:HDY26 HDQ25:HDQ26 HDI25:HDI26 HDA25:HDA26 HCS25:HCS26 HCK25:HCK26 HCC25:HCC26 HBU25:HBU26 HBM25:HBM26 HBE25:HBE26 HAW25:HAW26 HAO25:HAO26 HAG25:HAG26 GZY25:GZY26 GZQ25:GZQ26 GZI25:GZI26 GZA25:GZA26 GYS25:GYS26 GYK25:GYK26 GYC25:GYC26 GXU25:GXU26 GXM25:GXM26 GXE25:GXE26 GWW25:GWW26 GWO25:GWO26 GWG25:GWG26 GVY25:GVY26 GVQ25:GVQ26 GVI25:GVI26 GVA25:GVA26 GUS25:GUS26 GUK25:GUK26 GUC25:GUC26 GTU25:GTU26 GTM25:GTM26 GTE25:GTE26 GSW25:GSW26 GSO25:GSO26 GSG25:GSG26 GRY25:GRY26 GRQ25:GRQ26 GRI25:GRI26 GRA25:GRA26 GQS25:GQS26 GQK25:GQK26">
      <formula1>$A$2:$A$59</formula1>
    </dataValidation>
    <dataValidation type="list" allowBlank="1" showInputMessage="1" showErrorMessage="1" sqref="GQC25:GQC26 GPU25:GPU26 GPM25:GPM26 GPE25:GPE26 GOW25:GOW26 GOO25:GOO26 GOG25:GOG26 GNY25:GNY26 GNQ25:GNQ26 GNI25:GNI26 GNA25:GNA26 GMS25:GMS26 GMK25:GMK26 GMC25:GMC26 GLU25:GLU26 GLM25:GLM26 GLE25:GLE26 GKW25:GKW26 GKO25:GKO26 GKG25:GKG26 GJY25:GJY26 GJQ25:GJQ26 GJI25:GJI26 GJA25:GJA26 GIS25:GIS26 GIK25:GIK26 GIC25:GIC26 GHU25:GHU26 GHM25:GHM26 GHE25:GHE26 GGW25:GGW26 GGO25:GGO26 GGG25:GGG26 GFY25:GFY26 GFQ25:GFQ26 GFI25:GFI26 GFA25:GFA26 GES25:GES26 GEK25:GEK26 GEC25:GEC26 GDU25:GDU26 GDM25:GDM26 GDE25:GDE26 GCW25:GCW26 GCO25:GCO26 GCG25:GCG26 GBY25:GBY26 GBQ25:GBQ26 GBI25:GBI26 GBA25:GBA26 GAS25:GAS26 GAK25:GAK26 GAC25:GAC26 FZU25:FZU26 FZM25:FZM26 FZE25:FZE26 FYW25:FYW26 FYO25:FYO26 FYG25:FYG26 FXY25:FXY26 FXQ25:FXQ26 FXI25:FXI26 FXA25:FXA26 FWS25:FWS26 FWK25:FWK26 FWC25:FWC26 FVU25:FVU26 FVM25:FVM26 FVE25:FVE26 FUW25:FUW26 FUO25:FUO26 FUG25:FUG26 FTY25:FTY26 FTQ25:FTQ26 FTI25:FTI26 FTA25:FTA26 FSS25:FSS26 FSK25:FSK26 FSC25:FSC26 FRU25:FRU26 FRM25:FRM26 FRE25:FRE26 FQW25:FQW26 FQO25:FQO26 FQG25:FQG26 FPY25:FPY26 FPQ25:FPQ26 FPI25:FPI26 FPA25:FPA26 FOS25:FOS26 FOK25:FOK26 FOC25:FOC26 FNU25:FNU26 FNM25:FNM26 FNE25:FNE26 FMW25:FMW26 FMO25:FMO26 FMG25:FMG26 FLY25:FLY26 FLQ25:FLQ26">
      <formula1>$A$2:$A$59</formula1>
    </dataValidation>
    <dataValidation type="list" allowBlank="1" showInputMessage="1" showErrorMessage="1" sqref="FLI25:FLI26 FLA25:FLA26 FKS25:FKS26 FKK25:FKK26 FKC25:FKC26 FJU25:FJU26 FJM25:FJM26 FJE25:FJE26 FIW25:FIW26 FIO25:FIO26 FIG25:FIG26 FHY25:FHY26 FHQ25:FHQ26 FHI25:FHI26 FHA25:FHA26 FGS25:FGS26 FGK25:FGK26 FGC25:FGC26 FFU25:FFU26 FFM25:FFM26 FFE25:FFE26 FEW25:FEW26 FEO25:FEO26 FEG25:FEG26 FDY25:FDY26 FDQ25:FDQ26 FDI25:FDI26 FDA25:FDA26 FCS25:FCS26 FCK25:FCK26 FCC25:FCC26 FBU25:FBU26 FBM25:FBM26 FBE25:FBE26 FAW25:FAW26 FAO25:FAO26 FAG25:FAG26 EZY25:EZY26 EZQ25:EZQ26 EZI25:EZI26 EZA25:EZA26 EYS25:EYS26 EYK25:EYK26 EYC25:EYC26 EXU25:EXU26 EXM25:EXM26 EXE25:EXE26 EWW25:EWW26 EWO25:EWO26 EWG25:EWG26 EVY25:EVY26 EVQ25:EVQ26 EVI25:EVI26 EVA25:EVA26 EUS25:EUS26 EUK25:EUK26 EUC25:EUC26 ETU25:ETU26 ETM25:ETM26 ETE25:ETE26 ESW25:ESW26 ESO25:ESO26 ESG25:ESG26 ERY25:ERY26 ERQ25:ERQ26 ERI25:ERI26 ERA25:ERA26 EQS25:EQS26 EQK25:EQK26 EQC25:EQC26 EPU25:EPU26 EPM25:EPM26 EPE25:EPE26 EOW25:EOW26 EOO25:EOO26 EOG25:EOG26 ENY25:ENY26 ENQ25:ENQ26 ENI25:ENI26 ENA25:ENA26 EMS25:EMS26 EMK25:EMK26 EMC25:EMC26 ELU25:ELU26 ELM25:ELM26 ELE25:ELE26 EKW25:EKW26 EKO25:EKO26 EKG25:EKG26 EJY25:EJY26 EJQ25:EJQ26 EJI25:EJI26 EJA25:EJA26 EIS25:EIS26 EIK25:EIK26 EIC25:EIC26 EHU25:EHU26 EHM25:EHM26 EHE25:EHE26 EGW25:EGW26">
      <formula1>$A$2:$A$59</formula1>
    </dataValidation>
    <dataValidation type="list" allowBlank="1" showInputMessage="1" showErrorMessage="1" sqref="EGO25:EGO26 EGG25:EGG26 EFY25:EFY26 EFQ25:EFQ26 EFI25:EFI26 EFA25:EFA26 EES25:EES26 EEK25:EEK26 EEC25:EEC26 EDU25:EDU26 EDM25:EDM26 EDE25:EDE26 ECW25:ECW26 ECO25:ECO26 ECG25:ECG26 EBY25:EBY26 EBQ25:EBQ26 EBI25:EBI26 EBA25:EBA26 EAS25:EAS26 EAK25:EAK26 EAC25:EAC26 DZU25:DZU26 DZM25:DZM26 DZE25:DZE26 DYW25:DYW26 DYO25:DYO26 DYG25:DYG26 DXY25:DXY26 DXQ25:DXQ26 DXI25:DXI26 DXA25:DXA26 DWS25:DWS26 DWK25:DWK26 DWC25:DWC26 DVU25:DVU26 DVM25:DVM26 DVE25:DVE26 DUW25:DUW26 DUO25:DUO26 DUG25:DUG26 DTY25:DTY26 DTQ25:DTQ26 DTI25:DTI26 DTA25:DTA26 DSS25:DSS26 DSK25:DSK26 DSC25:DSC26 DRU25:DRU26 DRM25:DRM26 DRE25:DRE26 DQW25:DQW26 DQO25:DQO26 DQG25:DQG26 DPY25:DPY26 DPQ25:DPQ26 DPI25:DPI26 DPA25:DPA26 DOS25:DOS26 DOK25:DOK26 DOC25:DOC26 DNU25:DNU26 DNM25:DNM26 DNE25:DNE26 DMW25:DMW26 DMO25:DMO26 DMG25:DMG26 DLY25:DLY26 DLQ25:DLQ26 DLI25:DLI26 DLA25:DLA26 DKS25:DKS26 DKK25:DKK26 DKC25:DKC26 DJU25:DJU26 DJM25:DJM26 DJE25:DJE26 DIW25:DIW26 DIO25:DIO26 DIG25:DIG26 DHY25:DHY26 DHQ25:DHQ26 DHI25:DHI26 DHA25:DHA26 DGS25:DGS26 DGK25:DGK26 DGC25:DGC26 DFU25:DFU26 DFM25:DFM26 DFE25:DFE26 DEW25:DEW26 DEO25:DEO26 DEG25:DEG26 DDY25:DDY26 DDQ25:DDQ26 DDI25:DDI26 DDA25:DDA26 DCS25:DCS26 DCK25:DCK26 DCC25:DCC26">
      <formula1>$A$2:$A$59</formula1>
    </dataValidation>
    <dataValidation type="list" allowBlank="1" showInputMessage="1" showErrorMessage="1" sqref="DBU25:DBU26 DBM25:DBM26 DBE25:DBE26 DAW25:DAW26 DAO25:DAO26 DAG25:DAG26 CZY25:CZY26 CZQ25:CZQ26 CZI25:CZI26 CZA25:CZA26 CYS25:CYS26 CYK25:CYK26 CYC25:CYC26 CXU25:CXU26 CXM25:CXM26 CXE25:CXE26 CWW25:CWW26 CWO25:CWO26 CWG25:CWG26 CVY25:CVY26 CVQ25:CVQ26 CVI25:CVI26 CVA25:CVA26 CUS25:CUS26 CUK25:CUK26 CUC25:CUC26 CTU25:CTU26 CTM25:CTM26 CTE25:CTE26 CSW25:CSW26 CSO25:CSO26 CSG25:CSG26 CRY25:CRY26 CRQ25:CRQ26 CRI25:CRI26 CRA25:CRA26 CQS25:CQS26 CQK25:CQK26 CQC25:CQC26 CPU25:CPU26 CPM25:CPM26 CPE25:CPE26 COW25:COW26 COO25:COO26 COG25:COG26 CNY25:CNY26 CNQ25:CNQ26 CNI25:CNI26 CNA25:CNA26 CMS25:CMS26 CMK25:CMK26 CMC25:CMC26 CLU25:CLU26 CLM25:CLM26 CLE25:CLE26 CKW25:CKW26 CKO25:CKO26 CKG25:CKG26 CJY25:CJY26 CJQ25:CJQ26 CJI25:CJI26 CJA25:CJA26 CIS25:CIS26 CIK25:CIK26 CIC25:CIC26 CHU25:CHU26 CHM25:CHM26 CHE25:CHE26 CGW25:CGW26 CGO25:CGO26 CGG25:CGG26 CFY25:CFY26 CFQ25:CFQ26 CFI25:CFI26 CFA25:CFA26 CES25:CES26 CEK25:CEK26 CEC25:CEC26 CDU25:CDU26 CDM25:CDM26 CDE25:CDE26 CCW25:CCW26 CCO25:CCO26 CCG25:CCG26 CBY25:CBY26 CBQ25:CBQ26 CBI25:CBI26 CBA25:CBA26 CAS25:CAS26 CAK25:CAK26 CAC25:CAC26 BZU25:BZU26 BZM25:BZM26 BZE25:BZE26 BYW25:BYW26 BYO25:BYO26 BYG25:BYG26 BXY25:BXY26 BXQ25:BXQ26 BXI25:BXI26">
      <formula1>$A$2:$A$59</formula1>
    </dataValidation>
    <dataValidation type="list" allowBlank="1" showInputMessage="1" showErrorMessage="1" sqref="BXA25:BXA26 BWS25:BWS26 BWK25:BWK26 BWC25:BWC26 BVU25:BVU26 BVM25:BVM26 BVE25:BVE26 BUW25:BUW26 BUO25:BUO26 BUG25:BUG26 BTY25:BTY26 BTQ25:BTQ26 BTI25:BTI26 BTA25:BTA26 BSS25:BSS26 BSK25:BSK26 BSC25:BSC26 BRU25:BRU26 BRM25:BRM26 BRE25:BRE26 BQW25:BQW26 BQO25:BQO26 BQG25:BQG26 BPY25:BPY26 BPQ25:BPQ26 BPI25:BPI26 BPA25:BPA26 BOS25:BOS26 BOK25:BOK26 BOC25:BOC26 BNU25:BNU26 BNM25:BNM26 BNE25:BNE26 BMW25:BMW26 BMO25:BMO26 BMG25:BMG26 BLY25:BLY26 BLQ25:BLQ26 BLI25:BLI26 BLA25:BLA26 BKS25:BKS26 BKK25:BKK26 BKC25:BKC26 BJU25:BJU26 BJM25:BJM26 BJE25:BJE26 BIW25:BIW26 BIO25:BIO26 BIG25:BIG26 BHY25:BHY26 BHQ25:BHQ26 BHI25:BHI26 BHA25:BHA26 BGS25:BGS26 BGK25:BGK26 BGC25:BGC26 BFU25:BFU26 BFM25:BFM26 BFE25:BFE26 BEW25:BEW26 BEO25:BEO26 BEG25:BEG26 BDY25:BDY26 BDQ25:BDQ26 BDI25:BDI26 BDA25:BDA26 BCS25:BCS26 BCK25:BCK26 BCC25:BCC26 BBU25:BBU26 BBM25:BBM26 BBE25:BBE26 BAW25:BAW26 BAO25:BAO26 BAG25:BAG26 AZY25:AZY26 AZQ25:AZQ26 AZI25:AZI26 AZA25:AZA26 AYS25:AYS26 AYK25:AYK26 AYC25:AYC26 AXU25:AXU26 AXM25:AXM26 AXE25:AXE26 AWW25:AWW26 AWO25:AWO26 AWG25:AWG26 AVY25:AVY26 AVQ25:AVQ26 AVI25:AVI26 AVA25:AVA26 AUS25:AUS26 AUK25:AUK26 AUC25:AUC26 ATU25:ATU26 ATM25:ATM26 ATE25:ATE26 ASW25:ASW26 ASO25:ASO26">
      <formula1>$A$2:$A$59</formula1>
    </dataValidation>
    <dataValidation type="list" allowBlank="1" showInputMessage="1" showErrorMessage="1" sqref="ASG25:ASG26 ARY25:ARY26 ARQ25:ARQ26 ARI25:ARI26 ARA25:ARA26 AQS25:AQS26 AQK25:AQK26 AQC25:AQC26 APU25:APU26 APM25:APM26 APE25:APE26 AOW25:AOW26 AOO25:AOO26 AOG25:AOG26 ANY25:ANY26 ANQ25:ANQ26 ANI25:ANI26 ANA25:ANA26 AMS25:AMS26 AMK25:AMK26 AMC25:AMC26 ALU25:ALU26 ALM25:ALM26 ALE25:ALE26 AKW25:AKW26 AKO25:AKO26 AKG25:AKG26 AJY25:AJY26 AJQ25:AJQ26 AJI25:AJI26 AJA25:AJA26 AIS25:AIS26 AIK25:AIK26 AIC25:AIC26 AHU25:AHU26 AHM25:AHM26 AHE25:AHE26 AGW25:AGW26 AGO25:AGO26 AGG25:AGG26 AFY25:AFY26 AFQ25:AFQ26 AFI25:AFI26 AFA25:AFA26 AES25:AES26 AEK25:AEK26 AEC25:AEC26 ADU25:ADU26 ADM25:ADM26 ADE25:ADE26 ACW25:ACW26 ACO25:ACO26 ACG25:ACG26 ABY25:ABY26 ABQ25:ABQ26 ABI25:ABI26 ABA25:ABA26 AAS25:AAS26 AAK25:AAK26 AAC25:AAC26 ZU25:ZU26 ZM25:ZM26 ZE25:ZE26 YW25:YW26 YO25:YO26 YG25:YG26 XY25:XY26 XQ25:XQ26 XI25:XI26 XA25:XA26 WS25:WS26 WK25:WK26 WC25:WC26 VU25:VU26 VM25:VM26 VE25:VE26 UW25:UW26 UO25:UO26 UG25:UG26 TY25:TY26 TQ25:TQ26 TI25:TI26 TA25:TA26 SS25:SS26 SK25:SK26 SC25:SC26 RU25:RU26 RM25:RM26 RE25:RE26 QW25:QW26 QO25:QO26 QG25:QG26 PY25:PY26 PQ25:PQ26 PI25:PI26 PA25:PA26 OS25:OS26 OK25:OK26 OC25:OC26 NU25:NU26">
      <formula1>$A$2:$A$59</formula1>
    </dataValidation>
    <dataValidation type="list" allowBlank="1" showInputMessage="1" showErrorMessage="1" sqref="NM25:NM26 NE25:NE26 MW25:MW26 MO25:MO26 MG25:MG26 LY25:LY26 LQ25:LQ26 LI25:LI26 LA25:LA26 KS25:KS26 KK25:KK26 KC25:KC26 JU25:JU26 JM25:JM26 JE25:JE26 IW25:IW26 IO25:IO26 IG25:IG26 HY25:HY26 HQ25:HQ26 HI25:HI26 HA25:HA26 GS25:GS26 GK25:GK26 GC25:GC26 FU25:FU26 FM25:FM26 FE25:FE26 EW25:EW26 EO25:EO26 EG25:EG26 DY25:DY26 DQ25:DQ26 DI25:DI26 DA25:DA26 CS25:CS26 CK25:CK26 CC25:CC26 BU25:BU26 BM25:BM26 BE25:BE26 AW25:AW26 AO25:AO26 AG25:AG26 Y25:Y26 Q25:Q26">
      <formula1>$A$2:$A$59</formula1>
    </dataValidation>
    <dataValidation type="list" showInputMessage="1" showErrorMessage="1" sqref="XEU25:XEU26 O25:O26 W25:W26 AE25:AE26 AM25:AM26 AU25:AU26 BC25:BC26 BK25:BK26 BS25:BS26 CA25:CA26 CI25:CI26 CQ25:CQ26 CY25:CY26 DG25:DG26 DO25:DO26 DW25:DW26 EE25:EE26 EM25:EM26 EU25:EU26 FC25:FC26 FK25:FK26 FS25:FS26 GA25:GA26 GI25:GI26 GQ25:GQ26 GY25:GY26 HG25:HG26 HO25:HO26 HW25:HW26 IE25:IE26 IM25:IM26 IU25:IU26 JC25:JC26 JK25:JK26 JS25:JS26 KA25:KA26 KI25:KI26 KQ25:KQ26 KY25:KY26 LG25:LG26 LO25:LO26 LW25:LW26 ME25:ME26 MM25:MM26 MU25:MU26 NC25:NC26 NK25:NK26 NS25:NS26 OA25:OA26 OI25:OI26 OQ25:OQ26 OY25:OY26 PG25:PG26 PO25:PO26 PW25:PW26 QE25:QE26 QM25:QM26 QU25:QU26 RC25:RC26 RK25:RK26 RS25:RS26 SA25:SA26 SI25:SI26 SQ25:SQ26 SY25:SY26 TG25:TG26 TO25:TO26 TW25:TW26 UE25:UE26 UM25:UM26 UU25:UU26 VC25:VC26 VK25:VK26 VS25:VS26 WA25:WA26 WI25:WI26 WQ25:WQ26 WY25:WY26 XG25:XG26 XO25:XO26 XW25:XW26 YE25:YE26 YM25:YM26 YU25:YU26 ZC25:ZC26 ZK25:ZK26 ZS25:ZS26 AAA25:AAA26 AAI25:AAI26 AAQ25:AAQ26 AAY25:AAY26 ABG25:ABG26 ABO25:ABO26 ABW25:ABW26 ACE25:ACE26 ACM25:ACM26 ACU25:ACU26 ADC25:ADC26 ADK25:ADK26 ADS25:ADS26">
      <formula1>$E$1:$E$30</formula1>
    </dataValidation>
    <dataValidation type="list" showInputMessage="1" showErrorMessage="1" sqref="AEA25:AEA26 AEI25:AEI26 AEQ25:AEQ26 AEY25:AEY26 AFG25:AFG26 AFO25:AFO26 AFW25:AFW26 AGE25:AGE26 AGM25:AGM26 AGU25:AGU26 AHC25:AHC26 AHK25:AHK26 AHS25:AHS26 AIA25:AIA26 AII25:AII26 AIQ25:AIQ26 AIY25:AIY26 AJG25:AJG26 AJO25:AJO26 AJW25:AJW26 AKE25:AKE26 AKM25:AKM26 AKU25:AKU26 ALC25:ALC26 ALK25:ALK26 ALS25:ALS26 AMA25:AMA26 AMI25:AMI26 AMQ25:AMQ26 AMY25:AMY26 ANG25:ANG26 ANO25:ANO26 ANW25:ANW26 AOE25:AOE26 AOM25:AOM26 AOU25:AOU26 APC25:APC26 APK25:APK26 APS25:APS26 AQA25:AQA26 AQI25:AQI26 AQQ25:AQQ26 AQY25:AQY26 ARG25:ARG26 ARO25:ARO26 ARW25:ARW26 ASE25:ASE26 ASM25:ASM26 ASU25:ASU26 ATC25:ATC26 ATK25:ATK26 ATS25:ATS26 AUA25:AUA26 AUI25:AUI26 AUQ25:AUQ26 AUY25:AUY26 AVG25:AVG26 AVO25:AVO26 AVW25:AVW26 AWE25:AWE26 AWM25:AWM26 AWU25:AWU26 AXC25:AXC26 AXK25:AXK26 AXS25:AXS26 AYA25:AYA26 AYI25:AYI26 AYQ25:AYQ26 AYY25:AYY26 AZG25:AZG26 AZO25:AZO26 AZW25:AZW26 BAE25:BAE26 BAM25:BAM26 BAU25:BAU26 BBC25:BBC26 BBK25:BBK26 BBS25:BBS26 BCA25:BCA26 BCI25:BCI26 BCQ25:BCQ26 BCY25:BCY26 BDG25:BDG26 BDO25:BDO26 BDW25:BDW26 BEE25:BEE26 BEM25:BEM26 BEU25:BEU26 BFC25:BFC26 BFK25:BFK26 BFS25:BFS26 BGA25:BGA26 BGI25:BGI26 BGQ25:BGQ26 BGY25:BGY26 BHG25:BHG26 BHO25:BHO26 BHW25:BHW26 BIE25:BIE26 BIM25:BIM26">
      <formula1>$E$1:$E$30</formula1>
    </dataValidation>
    <dataValidation type="list" showInputMessage="1" showErrorMessage="1" sqref="BIU25:BIU26 BJC25:BJC26 BJK25:BJK26 BJS25:BJS26 BKA25:BKA26 BKI25:BKI26 BKQ25:BKQ26 BKY25:BKY26 BLG25:BLG26 BLO25:BLO26 BLW25:BLW26 BME25:BME26 BMM25:BMM26 BMU25:BMU26 BNC25:BNC26 BNK25:BNK26 BNS25:BNS26 BOA25:BOA26 BOI25:BOI26 BOQ25:BOQ26 BOY25:BOY26 BPG25:BPG26 BPO25:BPO26 BPW25:BPW26 BQE25:BQE26 BQM25:BQM26 BQU25:BQU26 BRC25:BRC26 BRK25:BRK26 BRS25:BRS26 BSA25:BSA26 BSI25:BSI26 BSQ25:BSQ26 BSY25:BSY26 BTG25:BTG26 BTO25:BTO26 BTW25:BTW26 BUE25:BUE26 BUM25:BUM26 BUU25:BUU26 BVC25:BVC26 BVK25:BVK26 BVS25:BVS26 BWA25:BWA26 BWI25:BWI26 BWQ25:BWQ26 BWY25:BWY26 BXG25:BXG26 BXO25:BXO26 BXW25:BXW26 BYE25:BYE26 BYM25:BYM26 BYU25:BYU26 BZC25:BZC26 BZK25:BZK26 BZS25:BZS26 CAA25:CAA26 CAI25:CAI26 CAQ25:CAQ26 CAY25:CAY26 CBG25:CBG26 CBO25:CBO26 CBW25:CBW26 CCE25:CCE26 CCM25:CCM26 CCU25:CCU26 CDC25:CDC26 CDK25:CDK26 CDS25:CDS26 CEA25:CEA26 CEI25:CEI26 CEQ25:CEQ26 CEY25:CEY26 CFG25:CFG26 CFO25:CFO26 CFW25:CFW26 CGE25:CGE26 CGM25:CGM26 CGU25:CGU26 CHC25:CHC26 CHK25:CHK26 CHS25:CHS26 CIA25:CIA26 CII25:CII26 CIQ25:CIQ26 CIY25:CIY26 CJG25:CJG26 CJO25:CJO26 CJW25:CJW26 CKE25:CKE26 CKM25:CKM26 CKU25:CKU26 CLC25:CLC26 CLK25:CLK26 CLS25:CLS26 CMA25:CMA26 CMI25:CMI26 CMQ25:CMQ26 CMY25:CMY26 CNG25:CNG26">
      <formula1>$E$1:$E$30</formula1>
    </dataValidation>
    <dataValidation type="list" showInputMessage="1" showErrorMessage="1" sqref="CNO25:CNO26 CNW25:CNW26 COE25:COE26 COM25:COM26 COU25:COU26 CPC25:CPC26 CPK25:CPK26 CPS25:CPS26 CQA25:CQA26 CQI25:CQI26 CQQ25:CQQ26 CQY25:CQY26 CRG25:CRG26 CRO25:CRO26 CRW25:CRW26 CSE25:CSE26 CSM25:CSM26 CSU25:CSU26 CTC25:CTC26 CTK25:CTK26 CTS25:CTS26 CUA25:CUA26 CUI25:CUI26 CUQ25:CUQ26 CUY25:CUY26 CVG25:CVG26 CVO25:CVO26 CVW25:CVW26 CWE25:CWE26 CWM25:CWM26 CWU25:CWU26 CXC25:CXC26 CXK25:CXK26 CXS25:CXS26 CYA25:CYA26 CYI25:CYI26 CYQ25:CYQ26 CYY25:CYY26 CZG25:CZG26 CZO25:CZO26 CZW25:CZW26 DAE25:DAE26 DAM25:DAM26 DAU25:DAU26 DBC25:DBC26 DBK25:DBK26 DBS25:DBS26 DCA25:DCA26 DCI25:DCI26 DCQ25:DCQ26 DCY25:DCY26 DDG25:DDG26 DDO25:DDO26 DDW25:DDW26 DEE25:DEE26 DEM25:DEM26 DEU25:DEU26 DFC25:DFC26 DFK25:DFK26 DFS25:DFS26 DGA25:DGA26 DGI25:DGI26 DGQ25:DGQ26 DGY25:DGY26 DHG25:DHG26 DHO25:DHO26 DHW25:DHW26 DIE25:DIE26 DIM25:DIM26 DIU25:DIU26 DJC25:DJC26 DJK25:DJK26 DJS25:DJS26 DKA25:DKA26 DKI25:DKI26 DKQ25:DKQ26 DKY25:DKY26 DLG25:DLG26 DLO25:DLO26 DLW25:DLW26 DME25:DME26 DMM25:DMM26 DMU25:DMU26 DNC25:DNC26 DNK25:DNK26 DNS25:DNS26 DOA25:DOA26 DOI25:DOI26 DOQ25:DOQ26 DOY25:DOY26 DPG25:DPG26 DPO25:DPO26 DPW25:DPW26 DQE25:DQE26 DQM25:DQM26 DQU25:DQU26 DRC25:DRC26 DRK25:DRK26 DRS25:DRS26 DSA25:DSA26">
      <formula1>$E$1:$E$30</formula1>
    </dataValidation>
    <dataValidation type="list" showInputMessage="1" showErrorMessage="1" sqref="DSI25:DSI26 DSQ25:DSQ26 DSY25:DSY26 DTG25:DTG26 DTO25:DTO26 DTW25:DTW26 DUE25:DUE26 DUM25:DUM26 DUU25:DUU26 DVC25:DVC26 DVK25:DVK26 DVS25:DVS26 DWA25:DWA26 DWI25:DWI26 DWQ25:DWQ26 DWY25:DWY26 DXG25:DXG26 DXO25:DXO26 DXW25:DXW26 DYE25:DYE26 DYM25:DYM26 DYU25:DYU26 DZC25:DZC26 DZK25:DZK26 DZS25:DZS26 EAA25:EAA26 EAI25:EAI26 EAQ25:EAQ26 EAY25:EAY26 EBG25:EBG26 EBO25:EBO26 EBW25:EBW26 ECE25:ECE26 ECM25:ECM26 ECU25:ECU26 EDC25:EDC26 EDK25:EDK26 EDS25:EDS26 EEA25:EEA26 EEI25:EEI26 EEQ25:EEQ26 EEY25:EEY26 EFG25:EFG26 EFO25:EFO26 EFW25:EFW26 EGE25:EGE26 EGM25:EGM26 EGU25:EGU26 EHC25:EHC26 EHK25:EHK26 EHS25:EHS26 EIA25:EIA26 EII25:EII26 EIQ25:EIQ26 EIY25:EIY26 EJG25:EJG26 EJO25:EJO26 EJW25:EJW26 EKE25:EKE26 EKM25:EKM26 EKU25:EKU26 ELC25:ELC26 ELK25:ELK26 ELS25:ELS26 EMA25:EMA26 EMI25:EMI26 EMQ25:EMQ26 EMY25:EMY26 ENG25:ENG26 ENO25:ENO26 ENW25:ENW26 EOE25:EOE26 EOM25:EOM26 EOU25:EOU26 EPC25:EPC26 EPK25:EPK26 EPS25:EPS26 EQA25:EQA26 EQI25:EQI26 EQQ25:EQQ26 EQY25:EQY26 ERG25:ERG26 ERO25:ERO26 ERW25:ERW26 ESE25:ESE26 ESM25:ESM26 ESU25:ESU26 ETC25:ETC26 ETK25:ETK26 ETS25:ETS26 EUA25:EUA26 EUI25:EUI26 EUQ25:EUQ26 EUY25:EUY26 EVG25:EVG26 EVO25:EVO26 EVW25:EVW26 EWE25:EWE26 EWM25:EWM26 EWU25:EWU26">
      <formula1>$E$1:$E$30</formula1>
    </dataValidation>
    <dataValidation type="list" showInputMessage="1" showErrorMessage="1" sqref="EXC25:EXC26 EXK25:EXK26 EXS25:EXS26 EYA25:EYA26 EYI25:EYI26 EYQ25:EYQ26 EYY25:EYY26 EZG25:EZG26 EZO25:EZO26 EZW25:EZW26 FAE25:FAE26 FAM25:FAM26 FAU25:FAU26 FBC25:FBC26 FBK25:FBK26 FBS25:FBS26 FCA25:FCA26 FCI25:FCI26 FCQ25:FCQ26 FCY25:FCY26 FDG25:FDG26 FDO25:FDO26 FDW25:FDW26 FEE25:FEE26 FEM25:FEM26 FEU25:FEU26 FFC25:FFC26 FFK25:FFK26 FFS25:FFS26 FGA25:FGA26 FGI25:FGI26 FGQ25:FGQ26 FGY25:FGY26 FHG25:FHG26 FHO25:FHO26 FHW25:FHW26 FIE25:FIE26 FIM25:FIM26 FIU25:FIU26 FJC25:FJC26 FJK25:FJK26 FJS25:FJS26 FKA25:FKA26 FKI25:FKI26 FKQ25:FKQ26 FKY25:FKY26 FLG25:FLG26 FLO25:FLO26 FLW25:FLW26 FME25:FME26 FMM25:FMM26 FMU25:FMU26 FNC25:FNC26 FNK25:FNK26 FNS25:FNS26 FOA25:FOA26 FOI25:FOI26 FOQ25:FOQ26 FOY25:FOY26 FPG25:FPG26 FPO25:FPO26 FPW25:FPW26 FQE25:FQE26 FQM25:FQM26 FQU25:FQU26 FRC25:FRC26 FRK25:FRK26 FRS25:FRS26 FSA25:FSA26 FSI25:FSI26 FSQ25:FSQ26 FSY25:FSY26 FTG25:FTG26 FTO25:FTO26 FTW25:FTW26 FUE25:FUE26 FUM25:FUM26 FUU25:FUU26 FVC25:FVC26 FVK25:FVK26 FVS25:FVS26 FWA25:FWA26 FWI25:FWI26 FWQ25:FWQ26 FWY25:FWY26 FXG25:FXG26 FXO25:FXO26 FXW25:FXW26 FYE25:FYE26 FYM25:FYM26 FYU25:FYU26 FZC25:FZC26 FZK25:FZK26 FZS25:FZS26 GAA25:GAA26 GAI25:GAI26 GAQ25:GAQ26 GAY25:GAY26 GBG25:GBG26 GBO25:GBO26">
      <formula1>$E$1:$E$30</formula1>
    </dataValidation>
    <dataValidation type="list" showInputMessage="1" showErrorMessage="1" sqref="GBW25:GBW26 GCE25:GCE26 GCM25:GCM26 GCU25:GCU26 GDC25:GDC26 GDK25:GDK26 GDS25:GDS26 GEA25:GEA26 GEI25:GEI26 GEQ25:GEQ26 GEY25:GEY26 GFG25:GFG26 GFO25:GFO26 GFW25:GFW26 GGE25:GGE26 GGM25:GGM26 GGU25:GGU26 GHC25:GHC26 GHK25:GHK26 GHS25:GHS26 GIA25:GIA26 GII25:GII26 GIQ25:GIQ26 GIY25:GIY26 GJG25:GJG26 GJO25:GJO26 GJW25:GJW26 GKE25:GKE26 GKM25:GKM26 GKU25:GKU26 GLC25:GLC26 GLK25:GLK26 GLS25:GLS26 GMA25:GMA26 GMI25:GMI26 GMQ25:GMQ26 GMY25:GMY26 GNG25:GNG26 GNO25:GNO26 GNW25:GNW26 GOE25:GOE26 GOM25:GOM26 GOU25:GOU26 GPC25:GPC26 GPK25:GPK26 GPS25:GPS26 GQA25:GQA26 GQI25:GQI26 GQQ25:GQQ26 GQY25:GQY26 GRG25:GRG26 GRO25:GRO26 GRW25:GRW26 GSE25:GSE26 GSM25:GSM26 GSU25:GSU26 GTC25:GTC26 GTK25:GTK26 GTS25:GTS26 GUA25:GUA26 GUI25:GUI26 GUQ25:GUQ26 GUY25:GUY26 GVG25:GVG26 GVO25:GVO26 GVW25:GVW26 GWE25:GWE26 GWM25:GWM26 GWU25:GWU26 GXC25:GXC26 GXK25:GXK26 GXS25:GXS26 GYA25:GYA26 GYI25:GYI26 GYQ25:GYQ26 GYY25:GYY26 GZG25:GZG26 GZO25:GZO26 GZW25:GZW26 HAE25:HAE26 HAM25:HAM26 HAU25:HAU26 HBC25:HBC26 HBK25:HBK26 HBS25:HBS26 HCA25:HCA26 HCI25:HCI26 HCQ25:HCQ26 HCY25:HCY26 HDG25:HDG26 HDO25:HDO26 HDW25:HDW26 HEE25:HEE26 HEM25:HEM26 HEU25:HEU26 HFC25:HFC26 HFK25:HFK26 HFS25:HFS26 HGA25:HGA26 HGI25:HGI26">
      <formula1>$E$1:$E$30</formula1>
    </dataValidation>
    <dataValidation type="list" showInputMessage="1" showErrorMessage="1" sqref="HGQ25:HGQ26 HGY25:HGY26 HHG25:HHG26 HHO25:HHO26 HHW25:HHW26 HIE25:HIE26 HIM25:HIM26 HIU25:HIU26 HJC25:HJC26 HJK25:HJK26 HJS25:HJS26 HKA25:HKA26 HKI25:HKI26 HKQ25:HKQ26 HKY25:HKY26 HLG25:HLG26 HLO25:HLO26 HLW25:HLW26 HME25:HME26 HMM25:HMM26 HMU25:HMU26 HNC25:HNC26 HNK25:HNK26 HNS25:HNS26 HOA25:HOA26 HOI25:HOI26 HOQ25:HOQ26 HOY25:HOY26 HPG25:HPG26 HPO25:HPO26 HPW25:HPW26 HQE25:HQE26 HQM25:HQM26 HQU25:HQU26 HRC25:HRC26 HRK25:HRK26 HRS25:HRS26 HSA25:HSA26 HSI25:HSI26 HSQ25:HSQ26 HSY25:HSY26 HTG25:HTG26 HTO25:HTO26 HTW25:HTW26 HUE25:HUE26 HUM25:HUM26 HUU25:HUU26 HVC25:HVC26 HVK25:HVK26 HVS25:HVS26 HWA25:HWA26 HWI25:HWI26 HWQ25:HWQ26 HWY25:HWY26 HXG25:HXG26 HXO25:HXO26 HXW25:HXW26 HYE25:HYE26 HYM25:HYM26 HYU25:HYU26 HZC25:HZC26 HZK25:HZK26 HZS25:HZS26 IAA25:IAA26 IAI25:IAI26 IAQ25:IAQ26 IAY25:IAY26 IBG25:IBG26 IBO25:IBO26 IBW25:IBW26 ICE25:ICE26 ICM25:ICM26 ICU25:ICU26 IDC25:IDC26 IDK25:IDK26 IDS25:IDS26 IEA25:IEA26 IEI25:IEI26 IEQ25:IEQ26 IEY25:IEY26 IFG25:IFG26 IFO25:IFO26 IFW25:IFW26 IGE25:IGE26 IGM25:IGM26 IGU25:IGU26 IHC25:IHC26 IHK25:IHK26 IHS25:IHS26 IIA25:IIA26 III25:III26 IIQ25:IIQ26 IIY25:IIY26 IJG25:IJG26 IJO25:IJO26 IJW25:IJW26 IKE25:IKE26 IKM25:IKM26 IKU25:IKU26 ILC25:ILC26">
      <formula1>$E$1:$E$30</formula1>
    </dataValidation>
    <dataValidation type="list" showInputMessage="1" showErrorMessage="1" sqref="ILK25:ILK26 ILS25:ILS26 IMA25:IMA26 IMI25:IMI26 IMQ25:IMQ26 IMY25:IMY26 ING25:ING26 INO25:INO26 INW25:INW26 IOE25:IOE26 IOM25:IOM26 IOU25:IOU26 IPC25:IPC26 IPK25:IPK26 IPS25:IPS26 IQA25:IQA26 IQI25:IQI26 IQQ25:IQQ26 IQY25:IQY26 IRG25:IRG26 IRO25:IRO26 IRW25:IRW26 ISE25:ISE26 ISM25:ISM26 ISU25:ISU26 ITC25:ITC26 ITK25:ITK26 ITS25:ITS26 IUA25:IUA26 IUI25:IUI26 IUQ25:IUQ26 IUY25:IUY26 IVG25:IVG26 IVO25:IVO26 IVW25:IVW26 IWE25:IWE26 IWM25:IWM26 IWU25:IWU26 IXC25:IXC26 IXK25:IXK26 IXS25:IXS26 IYA25:IYA26 IYI25:IYI26 IYQ25:IYQ26 IYY25:IYY26 IZG25:IZG26 IZO25:IZO26 IZW25:IZW26 JAE25:JAE26 JAM25:JAM26 JAU25:JAU26 JBC25:JBC26 JBK25:JBK26 JBS25:JBS26 JCA25:JCA26 JCI25:JCI26 JCQ25:JCQ26 JCY25:JCY26 JDG25:JDG26 JDO25:JDO26 JDW25:JDW26 JEE25:JEE26 JEM25:JEM26 JEU25:JEU26 JFC25:JFC26 JFK25:JFK26 JFS25:JFS26 JGA25:JGA26 JGI25:JGI26 JGQ25:JGQ26 JGY25:JGY26 JHG25:JHG26 JHO25:JHO26 JHW25:JHW26 JIE25:JIE26 JIM25:JIM26 JIU25:JIU26 JJC25:JJC26 JJK25:JJK26 JJS25:JJS26 JKA25:JKA26 JKI25:JKI26 JKQ25:JKQ26 JKY25:JKY26 JLG25:JLG26 JLO25:JLO26 JLW25:JLW26 JME25:JME26 JMM25:JMM26 JMU25:JMU26 JNC25:JNC26 JNK25:JNK26 JNS25:JNS26 JOA25:JOA26 JOI25:JOI26 JOQ25:JOQ26 JOY25:JOY26 JPG25:JPG26 JPO25:JPO26 JPW25:JPW26">
      <formula1>$E$1:$E$30</formula1>
    </dataValidation>
    <dataValidation type="list" showInputMessage="1" showErrorMessage="1" sqref="JQE25:JQE26 JQM25:JQM26 JQU25:JQU26 JRC25:JRC26 JRK25:JRK26 JRS25:JRS26 JSA25:JSA26 JSI25:JSI26 JSQ25:JSQ26 JSY25:JSY26 JTG25:JTG26 JTO25:JTO26 JTW25:JTW26 JUE25:JUE26 JUM25:JUM26 JUU25:JUU26 JVC25:JVC26 JVK25:JVK26 JVS25:JVS26 JWA25:JWA26 JWI25:JWI26 JWQ25:JWQ26 JWY25:JWY26 JXG25:JXG26 JXO25:JXO26 JXW25:JXW26 JYE25:JYE26 JYM25:JYM26 JYU25:JYU26 JZC25:JZC26 JZK25:JZK26 JZS25:JZS26 KAA25:KAA26 KAI25:KAI26 KAQ25:KAQ26 KAY25:KAY26 KBG25:KBG26 KBO25:KBO26 KBW25:KBW26 KCE25:KCE26 KCM25:KCM26 KCU25:KCU26 KDC25:KDC26 KDK25:KDK26 KDS25:KDS26 KEA25:KEA26 KEI25:KEI26 KEQ25:KEQ26 KEY25:KEY26 KFG25:KFG26 KFO25:KFO26 KFW25:KFW26 KGE25:KGE26 KGM25:KGM26 KGU25:KGU26 KHC25:KHC26 KHK25:KHK26 KHS25:KHS26 KIA25:KIA26 KII25:KII26 KIQ25:KIQ26 KIY25:KIY26 KJG25:KJG26 KJO25:KJO26 KJW25:KJW26 KKE25:KKE26 KKM25:KKM26 KKU25:KKU26 KLC25:KLC26 KLK25:KLK26 KLS25:KLS26 KMA25:KMA26 KMI25:KMI26 KMQ25:KMQ26 KMY25:KMY26 KNG25:KNG26 KNO25:KNO26 KNW25:KNW26 KOE25:KOE26 KOM25:KOM26 KOU25:KOU26 KPC25:KPC26 KPK25:KPK26 KPS25:KPS26 KQA25:KQA26 KQI25:KQI26 KQQ25:KQQ26 KQY25:KQY26 KRG25:KRG26 KRO25:KRO26 KRW25:KRW26 KSE25:KSE26 KSM25:KSM26 KSU25:KSU26 KTC25:KTC26 KTK25:KTK26 KTS25:KTS26 KUA25:KUA26 KUI25:KUI26 KUQ25:KUQ26">
      <formula1>$E$1:$E$30</formula1>
    </dataValidation>
    <dataValidation type="list" showInputMessage="1" showErrorMessage="1" sqref="KUY25:KUY26 KVG25:KVG26 KVO25:KVO26 KVW25:KVW26 KWE25:KWE26 KWM25:KWM26 KWU25:KWU26 KXC25:KXC26 KXK25:KXK26 KXS25:KXS26 KYA25:KYA26 KYI25:KYI26 KYQ25:KYQ26 KYY25:KYY26 KZG25:KZG26 KZO25:KZO26 KZW25:KZW26 LAE25:LAE26 LAM25:LAM26 LAU25:LAU26 LBC25:LBC26 LBK25:LBK26 LBS25:LBS26 LCA25:LCA26 LCI25:LCI26 LCQ25:LCQ26 LCY25:LCY26 LDG25:LDG26 LDO25:LDO26 LDW25:LDW26 LEE25:LEE26 LEM25:LEM26 LEU25:LEU26 LFC25:LFC26 LFK25:LFK26 LFS25:LFS26 LGA25:LGA26 LGI25:LGI26 LGQ25:LGQ26 LGY25:LGY26 LHG25:LHG26 LHO25:LHO26 LHW25:LHW26 LIE25:LIE26 LIM25:LIM26 LIU25:LIU26 LJC25:LJC26 LJK25:LJK26 LJS25:LJS26 LKA25:LKA26 LKI25:LKI26 LKQ25:LKQ26 LKY25:LKY26 LLG25:LLG26 LLO25:LLO26 LLW25:LLW26 LME25:LME26 LMM25:LMM26 LMU25:LMU26 LNC25:LNC26 LNK25:LNK26 LNS25:LNS26 LOA25:LOA26 LOI25:LOI26 LOQ25:LOQ26 LOY25:LOY26 LPG25:LPG26 LPO25:LPO26 LPW25:LPW26 LQE25:LQE26 LQM25:LQM26 LQU25:LQU26 LRC25:LRC26 LRK25:LRK26 LRS25:LRS26 LSA25:LSA26 LSI25:LSI26 LSQ25:LSQ26 LSY25:LSY26 LTG25:LTG26 LTO25:LTO26 LTW25:LTW26 LUE25:LUE26 LUM25:LUM26 LUU25:LUU26 LVC25:LVC26 LVK25:LVK26 LVS25:LVS26 LWA25:LWA26 LWI25:LWI26 LWQ25:LWQ26 LWY25:LWY26 LXG25:LXG26 LXO25:LXO26 LXW25:LXW26 LYE25:LYE26 LYM25:LYM26 LYU25:LYU26 LZC25:LZC26 LZK25:LZK26">
      <formula1>$E$1:$E$30</formula1>
    </dataValidation>
    <dataValidation type="list" showInputMessage="1" showErrorMessage="1" sqref="LZS25:LZS26 MAA25:MAA26 MAI25:MAI26 MAQ25:MAQ26 MAY25:MAY26 MBG25:MBG26 MBO25:MBO26 MBW25:MBW26 MCE25:MCE26 MCM25:MCM26 MCU25:MCU26 MDC25:MDC26 MDK25:MDK26 MDS25:MDS26 MEA25:MEA26 MEI25:MEI26 MEQ25:MEQ26 MEY25:MEY26 MFG25:MFG26 MFO25:MFO26 MFW25:MFW26 MGE25:MGE26 MGM25:MGM26 MGU25:MGU26 MHC25:MHC26 MHK25:MHK26 MHS25:MHS26 MIA25:MIA26 MII25:MII26 MIQ25:MIQ26 MIY25:MIY26 MJG25:MJG26 MJO25:MJO26 MJW25:MJW26 MKE25:MKE26 MKM25:MKM26 MKU25:MKU26 MLC25:MLC26 MLK25:MLK26 MLS25:MLS26 MMA25:MMA26 MMI25:MMI26 MMQ25:MMQ26 MMY25:MMY26 MNG25:MNG26 MNO25:MNO26 MNW25:MNW26 MOE25:MOE26 MOM25:MOM26 MOU25:MOU26 MPC25:MPC26 MPK25:MPK26 MPS25:MPS26 MQA25:MQA26 MQI25:MQI26 MQQ25:MQQ26 MQY25:MQY26 MRG25:MRG26 MRO25:MRO26 MRW25:MRW26 MSE25:MSE26 MSM25:MSM26 MSU25:MSU26 MTC25:MTC26 MTK25:MTK26 MTS25:MTS26 MUA25:MUA26 MUI25:MUI26 MUQ25:MUQ26 MUY25:MUY26 MVG25:MVG26 MVO25:MVO26 MVW25:MVW26 MWE25:MWE26 MWM25:MWM26 MWU25:MWU26 MXC25:MXC26 MXK25:MXK26 MXS25:MXS26 MYA25:MYA26 MYI25:MYI26 MYQ25:MYQ26 MYY25:MYY26 MZG25:MZG26 MZO25:MZO26 MZW25:MZW26 NAE25:NAE26 NAM25:NAM26 NAU25:NAU26 NBC25:NBC26 NBK25:NBK26 NBS25:NBS26 NCA25:NCA26 NCI25:NCI26 NCQ25:NCQ26 NCY25:NCY26 NDG25:NDG26 NDO25:NDO26 NDW25:NDW26 NEE25:NEE26">
      <formula1>$E$1:$E$30</formula1>
    </dataValidation>
    <dataValidation type="list" showInputMessage="1" showErrorMessage="1" sqref="NEM25:NEM26 NEU25:NEU26 NFC25:NFC26 NFK25:NFK26 NFS25:NFS26 NGA25:NGA26 NGI25:NGI26 NGQ25:NGQ26 NGY25:NGY26 NHG25:NHG26 NHO25:NHO26 NHW25:NHW26 NIE25:NIE26 NIM25:NIM26 NIU25:NIU26 NJC25:NJC26 NJK25:NJK26 NJS25:NJS26 NKA25:NKA26 NKI25:NKI26 NKQ25:NKQ26 NKY25:NKY26 NLG25:NLG26 NLO25:NLO26 NLW25:NLW26 NME25:NME26 NMM25:NMM26 NMU25:NMU26 NNC25:NNC26 NNK25:NNK26 NNS25:NNS26 NOA25:NOA26 NOI25:NOI26 NOQ25:NOQ26 NOY25:NOY26 NPG25:NPG26 NPO25:NPO26 NPW25:NPW26 NQE25:NQE26 NQM25:NQM26 NQU25:NQU26 NRC25:NRC26 NRK25:NRK26 NRS25:NRS26 NSA25:NSA26 NSI25:NSI26 NSQ25:NSQ26 NSY25:NSY26 NTG25:NTG26 NTO25:NTO26 NTW25:NTW26 NUE25:NUE26 NUM25:NUM26 NUU25:NUU26 NVC25:NVC26 NVK25:NVK26 NVS25:NVS26 NWA25:NWA26 NWI25:NWI26 NWQ25:NWQ26 NWY25:NWY26 NXG25:NXG26 NXO25:NXO26 NXW25:NXW26 NYE25:NYE26 NYM25:NYM26 NYU25:NYU26 NZC25:NZC26 NZK25:NZK26 NZS25:NZS26 OAA25:OAA26 OAI25:OAI26 OAQ25:OAQ26 OAY25:OAY26 OBG25:OBG26 OBO25:OBO26 OBW25:OBW26 OCE25:OCE26 OCM25:OCM26 OCU25:OCU26 ODC25:ODC26 ODK25:ODK26 ODS25:ODS26 OEA25:OEA26 OEI25:OEI26 OEQ25:OEQ26 OEY25:OEY26 OFG25:OFG26 OFO25:OFO26 OFW25:OFW26 OGE25:OGE26 OGM25:OGM26 OGU25:OGU26 OHC25:OHC26 OHK25:OHK26 OHS25:OHS26 OIA25:OIA26 OII25:OII26 OIQ25:OIQ26 OIY25:OIY26">
      <formula1>$E$1:$E$30</formula1>
    </dataValidation>
    <dataValidation type="list" showInputMessage="1" showErrorMessage="1" sqref="OJG25:OJG26 OJO25:OJO26 OJW25:OJW26 OKE25:OKE26 OKM25:OKM26 OKU25:OKU26 OLC25:OLC26 OLK25:OLK26 OLS25:OLS26 OMA25:OMA26 OMI25:OMI26 OMQ25:OMQ26 OMY25:OMY26 ONG25:ONG26 ONO25:ONO26 ONW25:ONW26 OOE25:OOE26 OOM25:OOM26 OOU25:OOU26 OPC25:OPC26 OPK25:OPK26 OPS25:OPS26 OQA25:OQA26 OQI25:OQI26 OQQ25:OQQ26 OQY25:OQY26 ORG25:ORG26 ORO25:ORO26 ORW25:ORW26 OSE25:OSE26 OSM25:OSM26 OSU25:OSU26 OTC25:OTC26 OTK25:OTK26 OTS25:OTS26 OUA25:OUA26 OUI25:OUI26 OUQ25:OUQ26 OUY25:OUY26 OVG25:OVG26 OVO25:OVO26 OVW25:OVW26 OWE25:OWE26 OWM25:OWM26 OWU25:OWU26 OXC25:OXC26 OXK25:OXK26 OXS25:OXS26 OYA25:OYA26 OYI25:OYI26 OYQ25:OYQ26 OYY25:OYY26 OZG25:OZG26 OZO25:OZO26 OZW25:OZW26 PAE25:PAE26 PAM25:PAM26 PAU25:PAU26 PBC25:PBC26 PBK25:PBK26 PBS25:PBS26 PCA25:PCA26 PCI25:PCI26 PCQ25:PCQ26 PCY25:PCY26 PDG25:PDG26 PDO25:PDO26 PDW25:PDW26 PEE25:PEE26 PEM25:PEM26 PEU25:PEU26 PFC25:PFC26 PFK25:PFK26 PFS25:PFS26 PGA25:PGA26 PGI25:PGI26 PGQ25:PGQ26 PGY25:PGY26 PHG25:PHG26 PHO25:PHO26 PHW25:PHW26 PIE25:PIE26 PIM25:PIM26 PIU25:PIU26 PJC25:PJC26 PJK25:PJK26 PJS25:PJS26 PKA25:PKA26 PKI25:PKI26 PKQ25:PKQ26 PKY25:PKY26 PLG25:PLG26 PLO25:PLO26 PLW25:PLW26 PME25:PME26 PMM25:PMM26 PMU25:PMU26 PNC25:PNC26 PNK25:PNK26 PNS25:PNS26">
      <formula1>$E$1:$E$30</formula1>
    </dataValidation>
    <dataValidation type="list" showInputMessage="1" showErrorMessage="1" sqref="POA25:POA26 POI25:POI26 POQ25:POQ26 POY25:POY26 PPG25:PPG26 PPO25:PPO26 PPW25:PPW26 PQE25:PQE26 PQM25:PQM26 PQU25:PQU26 PRC25:PRC26 PRK25:PRK26 PRS25:PRS26 PSA25:PSA26 PSI25:PSI26 PSQ25:PSQ26 PSY25:PSY26 PTG25:PTG26 PTO25:PTO26 PTW25:PTW26 PUE25:PUE26 PUM25:PUM26 PUU25:PUU26 PVC25:PVC26 PVK25:PVK26 PVS25:PVS26 PWA25:PWA26 PWI25:PWI26 PWQ25:PWQ26 PWY25:PWY26 PXG25:PXG26 PXO25:PXO26 PXW25:PXW26 PYE25:PYE26 PYM25:PYM26 PYU25:PYU26 PZC25:PZC26 PZK25:PZK26 PZS25:PZS26 QAA25:QAA26 QAI25:QAI26 QAQ25:QAQ26 QAY25:QAY26 QBG25:QBG26 QBO25:QBO26 QBW25:QBW26 QCE25:QCE26 QCM25:QCM26 QCU25:QCU26 QDC25:QDC26 QDK25:QDK26 QDS25:QDS26 QEA25:QEA26 QEI25:QEI26 QEQ25:QEQ26 QEY25:QEY26 QFG25:QFG26 QFO25:QFO26 QFW25:QFW26 QGE25:QGE26 QGM25:QGM26 QGU25:QGU26 QHC25:QHC26 QHK25:QHK26 QHS25:QHS26 QIA25:QIA26 QII25:QII26 QIQ25:QIQ26 QIY25:QIY26 QJG25:QJG26 QJO25:QJO26 QJW25:QJW26 QKE25:QKE26 QKM25:QKM26 QKU25:QKU26 QLC25:QLC26 QLK25:QLK26 QLS25:QLS26 QMA25:QMA26 QMI25:QMI26 QMQ25:QMQ26 QMY25:QMY26 QNG25:QNG26 QNO25:QNO26 QNW25:QNW26 QOE25:QOE26 QOM25:QOM26 QOU25:QOU26 QPC25:QPC26 QPK25:QPK26 QPS25:QPS26 QQA25:QQA26 QQI25:QQI26 QQQ25:QQQ26 QQY25:QQY26 QRG25:QRG26 QRO25:QRO26 QRW25:QRW26 QSE25:QSE26 QSM25:QSM26">
      <formula1>$E$1:$E$30</formula1>
    </dataValidation>
    <dataValidation type="list" showInputMessage="1" showErrorMessage="1" sqref="QSU25:QSU26 QTC25:QTC26 QTK25:QTK26 QTS25:QTS26 QUA25:QUA26 QUI25:QUI26 QUQ25:QUQ26 QUY25:QUY26 QVG25:QVG26 QVO25:QVO26 QVW25:QVW26 QWE25:QWE26 QWM25:QWM26 QWU25:QWU26 QXC25:QXC26 QXK25:QXK26 QXS25:QXS26 QYA25:QYA26 QYI25:QYI26 QYQ25:QYQ26 QYY25:QYY26 QZG25:QZG26 QZO25:QZO26 QZW25:QZW26 RAE25:RAE26 RAM25:RAM26 RAU25:RAU26 RBC25:RBC26 RBK25:RBK26 RBS25:RBS26 RCA25:RCA26 RCI25:RCI26 RCQ25:RCQ26 RCY25:RCY26 RDG25:RDG26 RDO25:RDO26 RDW25:RDW26 REE25:REE26 REM25:REM26 REU25:REU26 RFC25:RFC26 RFK25:RFK26 RFS25:RFS26 RGA25:RGA26 RGI25:RGI26 RGQ25:RGQ26 RGY25:RGY26 RHG25:RHG26 RHO25:RHO26 RHW25:RHW26 RIE25:RIE26 RIM25:RIM26 RIU25:RIU26 RJC25:RJC26 RJK25:RJK26 RJS25:RJS26 RKA25:RKA26 RKI25:RKI26 RKQ25:RKQ26 RKY25:RKY26 RLG25:RLG26 RLO25:RLO26 RLW25:RLW26 RME25:RME26 RMM25:RMM26 RMU25:RMU26 RNC25:RNC26 RNK25:RNK26 RNS25:RNS26 ROA25:ROA26 ROI25:ROI26 ROQ25:ROQ26 ROY25:ROY26 RPG25:RPG26 RPO25:RPO26 RPW25:RPW26 RQE25:RQE26 RQM25:RQM26 RQU25:RQU26 RRC25:RRC26 RRK25:RRK26 RRS25:RRS26 RSA25:RSA26 RSI25:RSI26 RSQ25:RSQ26 RSY25:RSY26 RTG25:RTG26 RTO25:RTO26 RTW25:RTW26 RUE25:RUE26 RUM25:RUM26 RUU25:RUU26 RVC25:RVC26 RVK25:RVK26 RVS25:RVS26 RWA25:RWA26 RWI25:RWI26 RWQ25:RWQ26 RWY25:RWY26 RXG25:RXG26">
      <formula1>$E$1:$E$30</formula1>
    </dataValidation>
    <dataValidation type="list" showInputMessage="1" showErrorMessage="1" sqref="RXO25:RXO26 RXW25:RXW26 RYE25:RYE26 RYM25:RYM26 RYU25:RYU26 RZC25:RZC26 RZK25:RZK26 RZS25:RZS26 SAA25:SAA26 SAI25:SAI26 SAQ25:SAQ26 SAY25:SAY26 SBG25:SBG26 SBO25:SBO26 SBW25:SBW26 SCE25:SCE26 SCM25:SCM26 SCU25:SCU26 SDC25:SDC26 SDK25:SDK26 SDS25:SDS26 SEA25:SEA26 SEI25:SEI26 SEQ25:SEQ26 SEY25:SEY26 SFG25:SFG26 SFO25:SFO26 SFW25:SFW26 SGE25:SGE26 SGM25:SGM26 SGU25:SGU26 SHC25:SHC26 SHK25:SHK26 SHS25:SHS26 SIA25:SIA26 SII25:SII26 SIQ25:SIQ26 SIY25:SIY26 SJG25:SJG26 SJO25:SJO26 SJW25:SJW26 SKE25:SKE26 SKM25:SKM26 SKU25:SKU26 SLC25:SLC26 SLK25:SLK26 SLS25:SLS26 SMA25:SMA26 SMI25:SMI26 SMQ25:SMQ26 SMY25:SMY26 SNG25:SNG26 SNO25:SNO26 SNW25:SNW26 SOE25:SOE26 SOM25:SOM26 SOU25:SOU26 SPC25:SPC26 SPK25:SPK26 SPS25:SPS26 SQA25:SQA26 SQI25:SQI26 SQQ25:SQQ26 SQY25:SQY26 SRG25:SRG26 SRO25:SRO26 SRW25:SRW26 SSE25:SSE26 SSM25:SSM26 SSU25:SSU26 STC25:STC26 STK25:STK26 STS25:STS26 SUA25:SUA26 SUI25:SUI26 SUQ25:SUQ26 SUY25:SUY26 SVG25:SVG26 SVO25:SVO26 SVW25:SVW26 SWE25:SWE26 SWM25:SWM26 SWU25:SWU26 SXC25:SXC26 SXK25:SXK26 SXS25:SXS26 SYA25:SYA26 SYI25:SYI26 SYQ25:SYQ26 SYY25:SYY26 SZG25:SZG26 SZO25:SZO26 SZW25:SZW26 TAE25:TAE26 TAM25:TAM26 TAU25:TAU26 TBC25:TBC26 TBK25:TBK26 TBS25:TBS26 TCA25:TCA26">
      <formula1>$E$1:$E$30</formula1>
    </dataValidation>
    <dataValidation type="list" showInputMessage="1" showErrorMessage="1" sqref="TCI25:TCI26 TCQ25:TCQ26 TCY25:TCY26 TDG25:TDG26 TDO25:TDO26 TDW25:TDW26 TEE25:TEE26 TEM25:TEM26 TEU25:TEU26 TFC25:TFC26 TFK25:TFK26 TFS25:TFS26 TGA25:TGA26 TGI25:TGI26 TGQ25:TGQ26 TGY25:TGY26 THG25:THG26 THO25:THO26 THW25:THW26 TIE25:TIE26 TIM25:TIM26 TIU25:TIU26 TJC25:TJC26 TJK25:TJK26 TJS25:TJS26 TKA25:TKA26 TKI25:TKI26 TKQ25:TKQ26 TKY25:TKY26 TLG25:TLG26 TLO25:TLO26 TLW25:TLW26 TME25:TME26 TMM25:TMM26 TMU25:TMU26 TNC25:TNC26 TNK25:TNK26 TNS25:TNS26 TOA25:TOA26 TOI25:TOI26 TOQ25:TOQ26 TOY25:TOY26 TPG25:TPG26 TPO25:TPO26 TPW25:TPW26 TQE25:TQE26 TQM25:TQM26 TQU25:TQU26 TRC25:TRC26 TRK25:TRK26 TRS25:TRS26 TSA25:TSA26 TSI25:TSI26 TSQ25:TSQ26 TSY25:TSY26 TTG25:TTG26 TTO25:TTO26 TTW25:TTW26 TUE25:TUE26 TUM25:TUM26 TUU25:TUU26 TVC25:TVC26 TVK25:TVK26 TVS25:TVS26 TWA25:TWA26 TWI25:TWI26 TWQ25:TWQ26 TWY25:TWY26 TXG25:TXG26 TXO25:TXO26 TXW25:TXW26 TYE25:TYE26 TYM25:TYM26 TYU25:TYU26 TZC25:TZC26 TZK25:TZK26 TZS25:TZS26 UAA25:UAA26 UAI25:UAI26 UAQ25:UAQ26 UAY25:UAY26 UBG25:UBG26 UBO25:UBO26 UBW25:UBW26 UCE25:UCE26 UCM25:UCM26 UCU25:UCU26 UDC25:UDC26 UDK25:UDK26 UDS25:UDS26 UEA25:UEA26 UEI25:UEI26 UEQ25:UEQ26 UEY25:UEY26 UFG25:UFG26 UFO25:UFO26 UFW25:UFW26 UGE25:UGE26 UGM25:UGM26 UGU25:UGU26">
      <formula1>$E$1:$E$30</formula1>
    </dataValidation>
    <dataValidation type="list" showInputMessage="1" showErrorMessage="1" sqref="UHC25:UHC26 UHK25:UHK26 UHS25:UHS26 UIA25:UIA26 UII25:UII26 UIQ25:UIQ26 UIY25:UIY26 UJG25:UJG26 UJO25:UJO26 UJW25:UJW26 UKE25:UKE26 UKM25:UKM26 UKU25:UKU26 ULC25:ULC26 ULK25:ULK26 ULS25:ULS26 UMA25:UMA26 UMI25:UMI26 UMQ25:UMQ26 UMY25:UMY26 UNG25:UNG26 UNO25:UNO26 UNW25:UNW26 UOE25:UOE26 UOM25:UOM26 UOU25:UOU26 UPC25:UPC26 UPK25:UPK26 UPS25:UPS26 UQA25:UQA26 UQI25:UQI26 UQQ25:UQQ26 UQY25:UQY26 URG25:URG26 URO25:URO26 URW25:URW26 USE25:USE26 USM25:USM26 USU25:USU26 UTC25:UTC26 UTK25:UTK26 UTS25:UTS26 UUA25:UUA26 UUI25:UUI26 UUQ25:UUQ26 UUY25:UUY26 UVG25:UVG26 UVO25:UVO26 UVW25:UVW26 UWE25:UWE26 UWM25:UWM26 UWU25:UWU26 UXC25:UXC26 UXK25:UXK26 UXS25:UXS26 UYA25:UYA26 UYI25:UYI26 UYQ25:UYQ26 UYY25:UYY26 UZG25:UZG26 UZO25:UZO26 UZW25:UZW26 VAE25:VAE26 VAM25:VAM26 VAU25:VAU26 VBC25:VBC26 VBK25:VBK26 VBS25:VBS26 VCA25:VCA26 VCI25:VCI26 VCQ25:VCQ26 VCY25:VCY26 VDG25:VDG26 VDO25:VDO26 VDW25:VDW26 VEE25:VEE26 VEM25:VEM26 VEU25:VEU26 VFC25:VFC26 VFK25:VFK26 VFS25:VFS26 VGA25:VGA26 VGI25:VGI26 VGQ25:VGQ26 VGY25:VGY26 VHG25:VHG26 VHO25:VHO26 VHW25:VHW26 VIE25:VIE26 VIM25:VIM26 VIU25:VIU26 VJC25:VJC26 VJK25:VJK26 VJS25:VJS26 VKA25:VKA26 VKI25:VKI26 VKQ25:VKQ26 VKY25:VKY26 VLG25:VLG26 VLO25:VLO26">
      <formula1>$E$1:$E$30</formula1>
    </dataValidation>
    <dataValidation type="list" showInputMessage="1" showErrorMessage="1" sqref="VLW25:VLW26 VME25:VME26 VMM25:VMM26 VMU25:VMU26 VNC25:VNC26 VNK25:VNK26 VNS25:VNS26 VOA25:VOA26 VOI25:VOI26 VOQ25:VOQ26 VOY25:VOY26 VPG25:VPG26 VPO25:VPO26 VPW25:VPW26 VQE25:VQE26 VQM25:VQM26 VQU25:VQU26 VRC25:VRC26 VRK25:VRK26 VRS25:VRS26 VSA25:VSA26 VSI25:VSI26 VSQ25:VSQ26 VSY25:VSY26 VTG25:VTG26 VTO25:VTO26 VTW25:VTW26 VUE25:VUE26 VUM25:VUM26 VUU25:VUU26 VVC25:VVC26 VVK25:VVK26 VVS25:VVS26 VWA25:VWA26 VWI25:VWI26 VWQ25:VWQ26 VWY25:VWY26 VXG25:VXG26 VXO25:VXO26 VXW25:VXW26 VYE25:VYE26 VYM25:VYM26 VYU25:VYU26 VZC25:VZC26 VZK25:VZK26 VZS25:VZS26 WAA25:WAA26 WAI25:WAI26 WAQ25:WAQ26 WAY25:WAY26 WBG25:WBG26 WBO25:WBO26 WBW25:WBW26 WCE25:WCE26 WCM25:WCM26 WCU25:WCU26 WDC25:WDC26 WDK25:WDK26 WDS25:WDS26 WEA25:WEA26 WEI25:WEI26 WEQ25:WEQ26 WEY25:WEY26 WFG25:WFG26 WFO25:WFO26 WFW25:WFW26 WGE25:WGE26 WGM25:WGM26 WGU25:WGU26 WHC25:WHC26 WHK25:WHK26 WHS25:WHS26 WIA25:WIA26 WII25:WII26 WIQ25:WIQ26 WIY25:WIY26 WJG25:WJG26 WJO25:WJO26 WJW25:WJW26 WKE25:WKE26 WKM25:WKM26 WKU25:WKU26 WLC25:WLC26 WLK25:WLK26 WLS25:WLS26 WMA25:WMA26 WMI25:WMI26 WMQ25:WMQ26 WMY25:WMY26 WNG25:WNG26 WNO25:WNO26 WNW25:WNW26 WOE25:WOE26 WOM25:WOM26 WOU25:WOU26 WPC25:WPC26 WPK25:WPK26 WPS25:WPS26 WQA25:WQA26 WQI25:WQI26">
      <formula1>$E$1:$E$30</formula1>
    </dataValidation>
    <dataValidation type="list" showInputMessage="1" showErrorMessage="1" sqref="WQQ25:WQQ26 WQY25:WQY26 WRG25:WRG26 WRO25:WRO26 WRW25:WRW26 WSE25:WSE26 WSM25:WSM26 WSU25:WSU26 WTC25:WTC26 WTK25:WTK26 WTS25:WTS26 WUA25:WUA26 WUI25:WUI26 WUQ25:WUQ26 WUY25:WUY26 WVG25:WVG26 WVO25:WVO26 WVW25:WVW26 WWE25:WWE26 WWM25:WWM26 WWU25:WWU26 WXC25:WXC26 WXK25:WXK26 WXS25:WXS26 WYA25:WYA26 WYI25:WYI26 WYQ25:WYQ26 WYY25:WYY26 WZG25:WZG26 WZO25:WZO26 WZW25:WZW26 XAE25:XAE26 XAM25:XAM26 XAU25:XAU26 XBC25:XBC26 XBK25:XBK26 XBS25:XBS26 XCA25:XCA26 XCI25:XCI26 XCQ25:XCQ26 XCY25:XCY26 XDG25:XDG26 XDO25:XDO26 XDW25:XDW26 XEE25:XEE26 XEM25:XEM26">
      <formula1>$E$1:$E$30</formula1>
    </dataValidation>
    <dataValidation type="list" allowBlank="1" showInputMessage="1" showErrorMessage="1" sqref="R25:R26 XEX25:XEX26 XEP25:XEP26 XEH25:XEH26 XDZ25:XDZ26 XDR25:XDR26 XDJ25:XDJ26 XDB25:XDB26 XCT25:XCT26 XCL25:XCL26 XCD25:XCD26 XBV25:XBV26 XBN25:XBN26 XBF25:XBF26 XAX25:XAX26 XAP25:XAP26 XAH25:XAH26 WZZ25:WZZ26 WZR25:WZR26 WZJ25:WZJ26 WZB25:WZB26 WYT25:WYT26 WYL25:WYL26 WYD25:WYD26 WXV25:WXV26 WXN25:WXN26 WXF25:WXF26 WWX25:WWX26 WWP25:WWP26 WWH25:WWH26 WVZ25:WVZ26 WVR25:WVR26 WVJ25:WVJ26 WVB25:WVB26 WUT25:WUT26 WUL25:WUL26 WUD25:WUD26 WTV25:WTV26 WTN25:WTN26 WTF25:WTF26 WSX25:WSX26 WSP25:WSP26 WSH25:WSH26 WRZ25:WRZ26 WRR25:WRR26 WRJ25:WRJ26 WRB25:WRB26 WQT25:WQT26 WQL25:WQL26 WQD25:WQD26 WPV25:WPV26 WPN25:WPN26 WPF25:WPF26 WOX25:WOX26 WOP25:WOP26 WOH25:WOH26 WNZ25:WNZ26 WNR25:WNR26 WNJ25:WNJ26 WNB25:WNB26 WMT25:WMT26 WML25:WML26 WMD25:WMD26 WLV25:WLV26 WLN25:WLN26 WLF25:WLF26 WKX25:WKX26 WKP25:WKP26 WKH25:WKH26 WJZ25:WJZ26 WJR25:WJR26 WJJ25:WJJ26 WJB25:WJB26 WIT25:WIT26 WIL25:WIL26 WID25:WID26 WHV25:WHV26 WHN25:WHN26 WHF25:WHF26 WGX25:WGX26 WGP25:WGP26 WGH25:WGH26 WFZ25:WFZ26 WFR25:WFR26 WFJ25:WFJ26 WFB25:WFB26 WET25:WET26 WEL25:WEL26 WED25:WED26 WDV25:WDV26 WDN25:WDN26 WDF25:WDF26 WCX25:WCX26 WCP25:WCP26 WCH25:WCH26 WBZ25:WBZ26 WBR25:WBR26 WBJ25:WBJ26 WBB25:WBB26 WAT25:WAT26">
      <formula1>$B$2:$B$16</formula1>
    </dataValidation>
    <dataValidation type="list" allowBlank="1" showInputMessage="1" showErrorMessage="1" sqref="WAL25:WAL26 WAD25:WAD26 VZV25:VZV26 VZN25:VZN26 VZF25:VZF26 VYX25:VYX26 VYP25:VYP26 VYH25:VYH26 VXZ25:VXZ26 VXR25:VXR26 VXJ25:VXJ26 VXB25:VXB26 VWT25:VWT26 VWL25:VWL26 VWD25:VWD26 VVV25:VVV26 VVN25:VVN26 VVF25:VVF26 VUX25:VUX26 VUP25:VUP26 VUH25:VUH26 VTZ25:VTZ26 VTR25:VTR26 VTJ25:VTJ26 VTB25:VTB26 VST25:VST26 VSL25:VSL26 VSD25:VSD26 VRV25:VRV26 VRN25:VRN26 VRF25:VRF26 VQX25:VQX26 VQP25:VQP26 VQH25:VQH26 VPZ25:VPZ26 VPR25:VPR26 VPJ25:VPJ26 VPB25:VPB26 VOT25:VOT26 VOL25:VOL26 VOD25:VOD26 VNV25:VNV26 VNN25:VNN26 VNF25:VNF26 VMX25:VMX26 VMP25:VMP26 VMH25:VMH26 VLZ25:VLZ26 VLR25:VLR26 VLJ25:VLJ26 VLB25:VLB26 VKT25:VKT26 VKL25:VKL26 VKD25:VKD26 VJV25:VJV26 VJN25:VJN26 VJF25:VJF26 VIX25:VIX26 VIP25:VIP26 VIH25:VIH26 VHZ25:VHZ26 VHR25:VHR26 VHJ25:VHJ26 VHB25:VHB26 VGT25:VGT26 VGL25:VGL26 VGD25:VGD26 VFV25:VFV26 VFN25:VFN26 VFF25:VFF26 VEX25:VEX26 VEP25:VEP26 VEH25:VEH26 VDZ25:VDZ26 VDR25:VDR26 VDJ25:VDJ26 VDB25:VDB26 VCT25:VCT26 VCL25:VCL26 VCD25:VCD26 VBV25:VBV26 VBN25:VBN26 VBF25:VBF26 VAX25:VAX26 VAP25:VAP26 VAH25:VAH26 UZZ25:UZZ26 UZR25:UZR26 UZJ25:UZJ26 UZB25:UZB26 UYT25:UYT26 UYL25:UYL26 UYD25:UYD26 UXV25:UXV26 UXN25:UXN26 UXF25:UXF26 UWX25:UWX26 UWP25:UWP26 UWH25:UWH26 UVZ25:UVZ26">
      <formula1>$B$2:$B$16</formula1>
    </dataValidation>
    <dataValidation type="list" allowBlank="1" showInputMessage="1" showErrorMessage="1" sqref="UVR25:UVR26 UVJ25:UVJ26 UVB25:UVB26 UUT25:UUT26 UUL25:UUL26 UUD25:UUD26 UTV25:UTV26 UTN25:UTN26 UTF25:UTF26 USX25:USX26 USP25:USP26 USH25:USH26 URZ25:URZ26 URR25:URR26 URJ25:URJ26 URB25:URB26 UQT25:UQT26 UQL25:UQL26 UQD25:UQD26 UPV25:UPV26 UPN25:UPN26 UPF25:UPF26 UOX25:UOX26 UOP25:UOP26 UOH25:UOH26 UNZ25:UNZ26 UNR25:UNR26 UNJ25:UNJ26 UNB25:UNB26 UMT25:UMT26 UML25:UML26 UMD25:UMD26 ULV25:ULV26 ULN25:ULN26 ULF25:ULF26 UKX25:UKX26 UKP25:UKP26 UKH25:UKH26 UJZ25:UJZ26 UJR25:UJR26 UJJ25:UJJ26 UJB25:UJB26 UIT25:UIT26 UIL25:UIL26 UID25:UID26 UHV25:UHV26 UHN25:UHN26 UHF25:UHF26 UGX25:UGX26 UGP25:UGP26 UGH25:UGH26 UFZ25:UFZ26 UFR25:UFR26 UFJ25:UFJ26 UFB25:UFB26 UET25:UET26 UEL25:UEL26 UED25:UED26 UDV25:UDV26 UDN25:UDN26 UDF25:UDF26 UCX25:UCX26 UCP25:UCP26 UCH25:UCH26 UBZ25:UBZ26 UBR25:UBR26 UBJ25:UBJ26 UBB25:UBB26 UAT25:UAT26 UAL25:UAL26 UAD25:UAD26 TZV25:TZV26 TZN25:TZN26 TZF25:TZF26 TYX25:TYX26 TYP25:TYP26 TYH25:TYH26 TXZ25:TXZ26 TXR25:TXR26 TXJ25:TXJ26 TXB25:TXB26 TWT25:TWT26 TWL25:TWL26 TWD25:TWD26 TVV25:TVV26 TVN25:TVN26 TVF25:TVF26 TUX25:TUX26 TUP25:TUP26 TUH25:TUH26 TTZ25:TTZ26 TTR25:TTR26 TTJ25:TTJ26 TTB25:TTB26 TST25:TST26 TSL25:TSL26 TSD25:TSD26 TRV25:TRV26 TRN25:TRN26 TRF25:TRF26">
      <formula1>$B$2:$B$16</formula1>
    </dataValidation>
    <dataValidation type="list" allowBlank="1" showInputMessage="1" showErrorMessage="1" sqref="TQX25:TQX26 TQP25:TQP26 TQH25:TQH26 TPZ25:TPZ26 TPR25:TPR26 TPJ25:TPJ26 TPB25:TPB26 TOT25:TOT26 TOL25:TOL26 TOD25:TOD26 TNV25:TNV26 TNN25:TNN26 TNF25:TNF26 TMX25:TMX26 TMP25:TMP26 TMH25:TMH26 TLZ25:TLZ26 TLR25:TLR26 TLJ25:TLJ26 TLB25:TLB26 TKT25:TKT26 TKL25:TKL26 TKD25:TKD26 TJV25:TJV26 TJN25:TJN26 TJF25:TJF26 TIX25:TIX26 TIP25:TIP26 TIH25:TIH26 THZ25:THZ26 THR25:THR26 THJ25:THJ26 THB25:THB26 TGT25:TGT26 TGL25:TGL26 TGD25:TGD26 TFV25:TFV26 TFN25:TFN26 TFF25:TFF26 TEX25:TEX26 TEP25:TEP26 TEH25:TEH26 TDZ25:TDZ26 TDR25:TDR26 TDJ25:TDJ26 TDB25:TDB26 TCT25:TCT26 TCL25:TCL26 TCD25:TCD26 TBV25:TBV26 TBN25:TBN26 TBF25:TBF26 TAX25:TAX26 TAP25:TAP26 TAH25:TAH26 SZZ25:SZZ26 SZR25:SZR26 SZJ25:SZJ26 SZB25:SZB26 SYT25:SYT26 SYL25:SYL26 SYD25:SYD26 SXV25:SXV26 SXN25:SXN26 SXF25:SXF26 SWX25:SWX26 SWP25:SWP26 SWH25:SWH26 SVZ25:SVZ26 SVR25:SVR26 SVJ25:SVJ26 SVB25:SVB26 SUT25:SUT26 SUL25:SUL26 SUD25:SUD26 STV25:STV26 STN25:STN26 STF25:STF26 SSX25:SSX26 SSP25:SSP26 SSH25:SSH26 SRZ25:SRZ26 SRR25:SRR26 SRJ25:SRJ26 SRB25:SRB26 SQT25:SQT26 SQL25:SQL26 SQD25:SQD26 SPV25:SPV26 SPN25:SPN26 SPF25:SPF26 SOX25:SOX26 SOP25:SOP26 SOH25:SOH26 SNZ25:SNZ26 SNR25:SNR26 SNJ25:SNJ26 SNB25:SNB26 SMT25:SMT26 SML25:SML26">
      <formula1>$B$2:$B$16</formula1>
    </dataValidation>
    <dataValidation type="list" allowBlank="1" showInputMessage="1" showErrorMessage="1" sqref="SMD25:SMD26 SLV25:SLV26 SLN25:SLN26 SLF25:SLF26 SKX25:SKX26 SKP25:SKP26 SKH25:SKH26 SJZ25:SJZ26 SJR25:SJR26 SJJ25:SJJ26 SJB25:SJB26 SIT25:SIT26 SIL25:SIL26 SID25:SID26 SHV25:SHV26 SHN25:SHN26 SHF25:SHF26 SGX25:SGX26 SGP25:SGP26 SGH25:SGH26 SFZ25:SFZ26 SFR25:SFR26 SFJ25:SFJ26 SFB25:SFB26 SET25:SET26 SEL25:SEL26 SED25:SED26 SDV25:SDV26 SDN25:SDN26 SDF25:SDF26 SCX25:SCX26 SCP25:SCP26 SCH25:SCH26 SBZ25:SBZ26 SBR25:SBR26 SBJ25:SBJ26 SBB25:SBB26 SAT25:SAT26 SAL25:SAL26 SAD25:SAD26 RZV25:RZV26 RZN25:RZN26 RZF25:RZF26 RYX25:RYX26 RYP25:RYP26 RYH25:RYH26 RXZ25:RXZ26 RXR25:RXR26 RXJ25:RXJ26 RXB25:RXB26 RWT25:RWT26 RWL25:RWL26 RWD25:RWD26 RVV25:RVV26 RVN25:RVN26 RVF25:RVF26 RUX25:RUX26 RUP25:RUP26 RUH25:RUH26 RTZ25:RTZ26 RTR25:RTR26 RTJ25:RTJ26 RTB25:RTB26 RST25:RST26 RSL25:RSL26 RSD25:RSD26 RRV25:RRV26 RRN25:RRN26 RRF25:RRF26 RQX25:RQX26 RQP25:RQP26 RQH25:RQH26 RPZ25:RPZ26 RPR25:RPR26 RPJ25:RPJ26 RPB25:RPB26 ROT25:ROT26 ROL25:ROL26 ROD25:ROD26 RNV25:RNV26 RNN25:RNN26 RNF25:RNF26 RMX25:RMX26 RMP25:RMP26 RMH25:RMH26 RLZ25:RLZ26 RLR25:RLR26 RLJ25:RLJ26 RLB25:RLB26 RKT25:RKT26 RKL25:RKL26 RKD25:RKD26 RJV25:RJV26 RJN25:RJN26 RJF25:RJF26 RIX25:RIX26 RIP25:RIP26 RIH25:RIH26 RHZ25:RHZ26 RHR25:RHR26">
      <formula1>$B$2:$B$16</formula1>
    </dataValidation>
    <dataValidation type="list" allowBlank="1" showInputMessage="1" showErrorMessage="1" sqref="RHJ25:RHJ26 RHB25:RHB26 RGT25:RGT26 RGL25:RGL26 RGD25:RGD26 RFV25:RFV26 RFN25:RFN26 RFF25:RFF26 REX25:REX26 REP25:REP26 REH25:REH26 RDZ25:RDZ26 RDR25:RDR26 RDJ25:RDJ26 RDB25:RDB26 RCT25:RCT26 RCL25:RCL26 RCD25:RCD26 RBV25:RBV26 RBN25:RBN26 RBF25:RBF26 RAX25:RAX26 RAP25:RAP26 RAH25:RAH26 QZZ25:QZZ26 QZR25:QZR26 QZJ25:QZJ26 QZB25:QZB26 QYT25:QYT26 QYL25:QYL26 QYD25:QYD26 QXV25:QXV26 QXN25:QXN26 QXF25:QXF26 QWX25:QWX26 QWP25:QWP26 QWH25:QWH26 QVZ25:QVZ26 QVR25:QVR26 QVJ25:QVJ26 QVB25:QVB26 QUT25:QUT26 QUL25:QUL26 QUD25:QUD26 QTV25:QTV26 QTN25:QTN26 QTF25:QTF26 QSX25:QSX26 QSP25:QSP26 QSH25:QSH26 QRZ25:QRZ26 QRR25:QRR26 QRJ25:QRJ26 QRB25:QRB26 QQT25:QQT26 QQL25:QQL26 QQD25:QQD26 QPV25:QPV26 QPN25:QPN26 QPF25:QPF26 QOX25:QOX26 QOP25:QOP26 QOH25:QOH26 QNZ25:QNZ26 QNR25:QNR26 QNJ25:QNJ26 QNB25:QNB26 QMT25:QMT26 QML25:QML26 QMD25:QMD26 QLV25:QLV26 QLN25:QLN26 QLF25:QLF26 QKX25:QKX26 QKP25:QKP26 QKH25:QKH26 QJZ25:QJZ26 QJR25:QJR26 QJJ25:QJJ26 QJB25:QJB26 QIT25:QIT26 QIL25:QIL26 QID25:QID26 QHV25:QHV26 QHN25:QHN26 QHF25:QHF26 QGX25:QGX26 QGP25:QGP26 QGH25:QGH26 QFZ25:QFZ26 QFR25:QFR26 QFJ25:QFJ26 QFB25:QFB26 QET25:QET26 QEL25:QEL26 QED25:QED26 QDV25:QDV26 QDN25:QDN26 QDF25:QDF26 QCX25:QCX26">
      <formula1>$B$2:$B$16</formula1>
    </dataValidation>
    <dataValidation type="list" allowBlank="1" showInputMessage="1" showErrorMessage="1" sqref="QCP25:QCP26 QCH25:QCH26 QBZ25:QBZ26 QBR25:QBR26 QBJ25:QBJ26 QBB25:QBB26 QAT25:QAT26 QAL25:QAL26 QAD25:QAD26 PZV25:PZV26 PZN25:PZN26 PZF25:PZF26 PYX25:PYX26 PYP25:PYP26 PYH25:PYH26 PXZ25:PXZ26 PXR25:PXR26 PXJ25:PXJ26 PXB25:PXB26 PWT25:PWT26 PWL25:PWL26 PWD25:PWD26 PVV25:PVV26 PVN25:PVN26 PVF25:PVF26 PUX25:PUX26 PUP25:PUP26 PUH25:PUH26 PTZ25:PTZ26 PTR25:PTR26 PTJ25:PTJ26 PTB25:PTB26 PST25:PST26 PSL25:PSL26 PSD25:PSD26 PRV25:PRV26 PRN25:PRN26 PRF25:PRF26 PQX25:PQX26 PQP25:PQP26 PQH25:PQH26 PPZ25:PPZ26 PPR25:PPR26 PPJ25:PPJ26 PPB25:PPB26 POT25:POT26 POL25:POL26 POD25:POD26 PNV25:PNV26 PNN25:PNN26 PNF25:PNF26 PMX25:PMX26 PMP25:PMP26 PMH25:PMH26 PLZ25:PLZ26 PLR25:PLR26 PLJ25:PLJ26 PLB25:PLB26 PKT25:PKT26 PKL25:PKL26 PKD25:PKD26 PJV25:PJV26 PJN25:PJN26 PJF25:PJF26 PIX25:PIX26 PIP25:PIP26 PIH25:PIH26 PHZ25:PHZ26 PHR25:PHR26 PHJ25:PHJ26 PHB25:PHB26 PGT25:PGT26 PGL25:PGL26 PGD25:PGD26 PFV25:PFV26 PFN25:PFN26 PFF25:PFF26 PEX25:PEX26 PEP25:PEP26 PEH25:PEH26 PDZ25:PDZ26 PDR25:PDR26 PDJ25:PDJ26 PDB25:PDB26 PCT25:PCT26 PCL25:PCL26 PCD25:PCD26 PBV25:PBV26 PBN25:PBN26 PBF25:PBF26 PAX25:PAX26 PAP25:PAP26 PAH25:PAH26 OZZ25:OZZ26 OZR25:OZR26 OZJ25:OZJ26 OZB25:OZB26 OYT25:OYT26 OYL25:OYL26 OYD25:OYD26">
      <formula1>$B$2:$B$16</formula1>
    </dataValidation>
    <dataValidation type="list" allowBlank="1" showInputMessage="1" showErrorMessage="1" sqref="OXV25:OXV26 OXN25:OXN26 OXF25:OXF26 OWX25:OWX26 OWP25:OWP26 OWH25:OWH26 OVZ25:OVZ26 OVR25:OVR26 OVJ25:OVJ26 OVB25:OVB26 OUT25:OUT26 OUL25:OUL26 OUD25:OUD26 OTV25:OTV26 OTN25:OTN26 OTF25:OTF26 OSX25:OSX26 OSP25:OSP26 OSH25:OSH26 ORZ25:ORZ26 ORR25:ORR26 ORJ25:ORJ26 ORB25:ORB26 OQT25:OQT26 OQL25:OQL26 OQD25:OQD26 OPV25:OPV26 OPN25:OPN26 OPF25:OPF26 OOX25:OOX26 OOP25:OOP26 OOH25:OOH26 ONZ25:ONZ26 ONR25:ONR26 ONJ25:ONJ26 ONB25:ONB26 OMT25:OMT26 OML25:OML26 OMD25:OMD26 OLV25:OLV26 OLN25:OLN26 OLF25:OLF26 OKX25:OKX26 OKP25:OKP26 OKH25:OKH26 OJZ25:OJZ26 OJR25:OJR26 OJJ25:OJJ26 OJB25:OJB26 OIT25:OIT26 OIL25:OIL26 OID25:OID26 OHV25:OHV26 OHN25:OHN26 OHF25:OHF26 OGX25:OGX26 OGP25:OGP26 OGH25:OGH26 OFZ25:OFZ26 OFR25:OFR26 OFJ25:OFJ26 OFB25:OFB26 OET25:OET26 OEL25:OEL26 OED25:OED26 ODV25:ODV26 ODN25:ODN26 ODF25:ODF26 OCX25:OCX26 OCP25:OCP26 OCH25:OCH26 OBZ25:OBZ26 OBR25:OBR26 OBJ25:OBJ26 OBB25:OBB26 OAT25:OAT26 OAL25:OAL26 OAD25:OAD26 NZV25:NZV26 NZN25:NZN26 NZF25:NZF26 NYX25:NYX26 NYP25:NYP26 NYH25:NYH26 NXZ25:NXZ26 NXR25:NXR26 NXJ25:NXJ26 NXB25:NXB26 NWT25:NWT26 NWL25:NWL26 NWD25:NWD26 NVV25:NVV26 NVN25:NVN26 NVF25:NVF26 NUX25:NUX26 NUP25:NUP26 NUH25:NUH26 NTZ25:NTZ26 NTR25:NTR26 NTJ25:NTJ26">
      <formula1>$B$2:$B$16</formula1>
    </dataValidation>
    <dataValidation type="list" allowBlank="1" showInputMessage="1" showErrorMessage="1" sqref="NTB25:NTB26 NST25:NST26 NSL25:NSL26 NSD25:NSD26 NRV25:NRV26 NRN25:NRN26 NRF25:NRF26 NQX25:NQX26 NQP25:NQP26 NQH25:NQH26 NPZ25:NPZ26 NPR25:NPR26 NPJ25:NPJ26 NPB25:NPB26 NOT25:NOT26 NOL25:NOL26 NOD25:NOD26 NNV25:NNV26 NNN25:NNN26 NNF25:NNF26 NMX25:NMX26 NMP25:NMP26 NMH25:NMH26 NLZ25:NLZ26 NLR25:NLR26 NLJ25:NLJ26 NLB25:NLB26 NKT25:NKT26 NKL25:NKL26 NKD25:NKD26 NJV25:NJV26 NJN25:NJN26 NJF25:NJF26 NIX25:NIX26 NIP25:NIP26 NIH25:NIH26 NHZ25:NHZ26 NHR25:NHR26 NHJ25:NHJ26 NHB25:NHB26 NGT25:NGT26 NGL25:NGL26 NGD25:NGD26 NFV25:NFV26 NFN25:NFN26 NFF25:NFF26 NEX25:NEX26 NEP25:NEP26 NEH25:NEH26 NDZ25:NDZ26 NDR25:NDR26 NDJ25:NDJ26 NDB25:NDB26 NCT25:NCT26 NCL25:NCL26 NCD25:NCD26 NBV25:NBV26 NBN25:NBN26 NBF25:NBF26 NAX25:NAX26 NAP25:NAP26 NAH25:NAH26 MZZ25:MZZ26 MZR25:MZR26 MZJ25:MZJ26 MZB25:MZB26 MYT25:MYT26 MYL25:MYL26 MYD25:MYD26 MXV25:MXV26 MXN25:MXN26 MXF25:MXF26 MWX25:MWX26 MWP25:MWP26 MWH25:MWH26 MVZ25:MVZ26 MVR25:MVR26 MVJ25:MVJ26 MVB25:MVB26 MUT25:MUT26 MUL25:MUL26 MUD25:MUD26 MTV25:MTV26 MTN25:MTN26 MTF25:MTF26 MSX25:MSX26 MSP25:MSP26 MSH25:MSH26 MRZ25:MRZ26 MRR25:MRR26 MRJ25:MRJ26 MRB25:MRB26 MQT25:MQT26 MQL25:MQL26 MQD25:MQD26 MPV25:MPV26 MPN25:MPN26 MPF25:MPF26 MOX25:MOX26 MOP25:MOP26">
      <formula1>$B$2:$B$16</formula1>
    </dataValidation>
    <dataValidation type="list" allowBlank="1" showInputMessage="1" showErrorMessage="1" sqref="MOH25:MOH26 MNZ25:MNZ26 MNR25:MNR26 MNJ25:MNJ26 MNB25:MNB26 MMT25:MMT26 MML25:MML26 MMD25:MMD26 MLV25:MLV26 MLN25:MLN26 MLF25:MLF26 MKX25:MKX26 MKP25:MKP26 MKH25:MKH26 MJZ25:MJZ26 MJR25:MJR26 MJJ25:MJJ26 MJB25:MJB26 MIT25:MIT26 MIL25:MIL26 MID25:MID26 MHV25:MHV26 MHN25:MHN26 MHF25:MHF26 MGX25:MGX26 MGP25:MGP26 MGH25:MGH26 MFZ25:MFZ26 MFR25:MFR26 MFJ25:MFJ26 MFB25:MFB26 MET25:MET26 MEL25:MEL26 MED25:MED26 MDV25:MDV26 MDN25:MDN26 MDF25:MDF26 MCX25:MCX26 MCP25:MCP26 MCH25:MCH26 MBZ25:MBZ26 MBR25:MBR26 MBJ25:MBJ26 MBB25:MBB26 MAT25:MAT26 MAL25:MAL26 MAD25:MAD26 LZV25:LZV26 LZN25:LZN26 LZF25:LZF26 LYX25:LYX26 LYP25:LYP26 LYH25:LYH26 LXZ25:LXZ26 LXR25:LXR26 LXJ25:LXJ26 LXB25:LXB26 LWT25:LWT26 LWL25:LWL26 LWD25:LWD26 LVV25:LVV26 LVN25:LVN26 LVF25:LVF26 LUX25:LUX26 LUP25:LUP26 LUH25:LUH26 LTZ25:LTZ26 LTR25:LTR26 LTJ25:LTJ26 LTB25:LTB26 LST25:LST26 LSL25:LSL26 LSD25:LSD26 LRV25:LRV26 LRN25:LRN26 LRF25:LRF26 LQX25:LQX26 LQP25:LQP26 LQH25:LQH26 LPZ25:LPZ26 LPR25:LPR26 LPJ25:LPJ26 LPB25:LPB26 LOT25:LOT26 LOL25:LOL26 LOD25:LOD26 LNV25:LNV26 LNN25:LNN26 LNF25:LNF26 LMX25:LMX26 LMP25:LMP26 LMH25:LMH26 LLZ25:LLZ26 LLR25:LLR26 LLJ25:LLJ26 LLB25:LLB26 LKT25:LKT26 LKL25:LKL26 LKD25:LKD26 LJV25:LJV26">
      <formula1>$B$2:$B$16</formula1>
    </dataValidation>
    <dataValidation type="list" allowBlank="1" showInputMessage="1" showErrorMessage="1" sqref="LJN25:LJN26 LJF25:LJF26 LIX25:LIX26 LIP25:LIP26 LIH25:LIH26 LHZ25:LHZ26 LHR25:LHR26 LHJ25:LHJ26 LHB25:LHB26 LGT25:LGT26 LGL25:LGL26 LGD25:LGD26 LFV25:LFV26 LFN25:LFN26 LFF25:LFF26 LEX25:LEX26 LEP25:LEP26 LEH25:LEH26 LDZ25:LDZ26 LDR25:LDR26 LDJ25:LDJ26 LDB25:LDB26 LCT25:LCT26 LCL25:LCL26 LCD25:LCD26 LBV25:LBV26 LBN25:LBN26 LBF25:LBF26 LAX25:LAX26 LAP25:LAP26 LAH25:LAH26 KZZ25:KZZ26 KZR25:KZR26 KZJ25:KZJ26 KZB25:KZB26 KYT25:KYT26 KYL25:KYL26 KYD25:KYD26 KXV25:KXV26 KXN25:KXN26 KXF25:KXF26 KWX25:KWX26 KWP25:KWP26 KWH25:KWH26 KVZ25:KVZ26 KVR25:KVR26 KVJ25:KVJ26 KVB25:KVB26 KUT25:KUT26 KUL25:KUL26 KUD25:KUD26 KTV25:KTV26 KTN25:KTN26 KTF25:KTF26 KSX25:KSX26 KSP25:KSP26 KSH25:KSH26 KRZ25:KRZ26 KRR25:KRR26 KRJ25:KRJ26 KRB25:KRB26 KQT25:KQT26 KQL25:KQL26 KQD25:KQD26 KPV25:KPV26 KPN25:KPN26 KPF25:KPF26 KOX25:KOX26 KOP25:KOP26 KOH25:KOH26 KNZ25:KNZ26 KNR25:KNR26 KNJ25:KNJ26 KNB25:KNB26 KMT25:KMT26 KML25:KML26 KMD25:KMD26 KLV25:KLV26 KLN25:KLN26 KLF25:KLF26 KKX25:KKX26 KKP25:KKP26 KKH25:KKH26 KJZ25:KJZ26 KJR25:KJR26 KJJ25:KJJ26 KJB25:KJB26 KIT25:KIT26 KIL25:KIL26 KID25:KID26 KHV25:KHV26 KHN25:KHN26 KHF25:KHF26 KGX25:KGX26 KGP25:KGP26 KGH25:KGH26 KFZ25:KFZ26 KFR25:KFR26 KFJ25:KFJ26 KFB25:KFB26">
      <formula1>$B$2:$B$16</formula1>
    </dataValidation>
    <dataValidation type="list" allowBlank="1" showInputMessage="1" showErrorMessage="1" sqref="KET25:KET26 KEL25:KEL26 KED25:KED26 KDV25:KDV26 KDN25:KDN26 KDF25:KDF26 KCX25:KCX26 KCP25:KCP26 KCH25:KCH26 KBZ25:KBZ26 KBR25:KBR26 KBJ25:KBJ26 KBB25:KBB26 KAT25:KAT26 KAL25:KAL26 KAD25:KAD26 JZV25:JZV26 JZN25:JZN26 JZF25:JZF26 JYX25:JYX26 JYP25:JYP26 JYH25:JYH26 JXZ25:JXZ26 JXR25:JXR26 JXJ25:JXJ26 JXB25:JXB26 JWT25:JWT26 JWL25:JWL26 JWD25:JWD26 JVV25:JVV26 JVN25:JVN26 JVF25:JVF26 JUX25:JUX26 JUP25:JUP26 JUH25:JUH26 JTZ25:JTZ26 JTR25:JTR26 JTJ25:JTJ26 JTB25:JTB26 JST25:JST26 JSL25:JSL26 JSD25:JSD26 JRV25:JRV26 JRN25:JRN26 JRF25:JRF26 JQX25:JQX26 JQP25:JQP26 JQH25:JQH26 JPZ25:JPZ26 JPR25:JPR26 JPJ25:JPJ26 JPB25:JPB26 JOT25:JOT26 JOL25:JOL26 JOD25:JOD26 JNV25:JNV26 JNN25:JNN26 JNF25:JNF26 JMX25:JMX26 JMP25:JMP26 JMH25:JMH26 JLZ25:JLZ26 JLR25:JLR26 JLJ25:JLJ26 JLB25:JLB26 JKT25:JKT26 JKL25:JKL26 JKD25:JKD26 JJV25:JJV26 JJN25:JJN26 JJF25:JJF26 JIX25:JIX26 JIP25:JIP26 JIH25:JIH26 JHZ25:JHZ26 JHR25:JHR26 JHJ25:JHJ26 JHB25:JHB26 JGT25:JGT26 JGL25:JGL26 JGD25:JGD26 JFV25:JFV26 JFN25:JFN26 JFF25:JFF26 JEX25:JEX26 JEP25:JEP26 JEH25:JEH26 JDZ25:JDZ26 JDR25:JDR26 JDJ25:JDJ26 JDB25:JDB26 JCT25:JCT26 JCL25:JCL26 JCD25:JCD26 JBV25:JBV26 JBN25:JBN26 JBF25:JBF26 JAX25:JAX26 JAP25:JAP26 JAH25:JAH26">
      <formula1>$B$2:$B$16</formula1>
    </dataValidation>
    <dataValidation type="list" allowBlank="1" showInputMessage="1" showErrorMessage="1" sqref="IZZ25:IZZ26 IZR25:IZR26 IZJ25:IZJ26 IZB25:IZB26 IYT25:IYT26 IYL25:IYL26 IYD25:IYD26 IXV25:IXV26 IXN25:IXN26 IXF25:IXF26 IWX25:IWX26 IWP25:IWP26 IWH25:IWH26 IVZ25:IVZ26 IVR25:IVR26 IVJ25:IVJ26 IVB25:IVB26 IUT25:IUT26 IUL25:IUL26 IUD25:IUD26 ITV25:ITV26 ITN25:ITN26 ITF25:ITF26 ISX25:ISX26 ISP25:ISP26 ISH25:ISH26 IRZ25:IRZ26 IRR25:IRR26 IRJ25:IRJ26 IRB25:IRB26 IQT25:IQT26 IQL25:IQL26 IQD25:IQD26 IPV25:IPV26 IPN25:IPN26 IPF25:IPF26 IOX25:IOX26 IOP25:IOP26 IOH25:IOH26 INZ25:INZ26 INR25:INR26 INJ25:INJ26 INB25:INB26 IMT25:IMT26 IML25:IML26 IMD25:IMD26 ILV25:ILV26 ILN25:ILN26 ILF25:ILF26 IKX25:IKX26 IKP25:IKP26 IKH25:IKH26 IJZ25:IJZ26 IJR25:IJR26 IJJ25:IJJ26 IJB25:IJB26 IIT25:IIT26 IIL25:IIL26 IID25:IID26 IHV25:IHV26 IHN25:IHN26 IHF25:IHF26 IGX25:IGX26 IGP25:IGP26 IGH25:IGH26 IFZ25:IFZ26 IFR25:IFR26 IFJ25:IFJ26 IFB25:IFB26 IET25:IET26 IEL25:IEL26 IED25:IED26 IDV25:IDV26 IDN25:IDN26 IDF25:IDF26 ICX25:ICX26 ICP25:ICP26 ICH25:ICH26 IBZ25:IBZ26 IBR25:IBR26 IBJ25:IBJ26 IBB25:IBB26 IAT25:IAT26 IAL25:IAL26 IAD25:IAD26 HZV25:HZV26 HZN25:HZN26 HZF25:HZF26 HYX25:HYX26 HYP25:HYP26 HYH25:HYH26 HXZ25:HXZ26 HXR25:HXR26 HXJ25:HXJ26 HXB25:HXB26 HWT25:HWT26 HWL25:HWL26 HWD25:HWD26 HVV25:HVV26 HVN25:HVN26">
      <formula1>$B$2:$B$16</formula1>
    </dataValidation>
    <dataValidation type="list" allowBlank="1" showInputMessage="1" showErrorMessage="1" sqref="HVF25:HVF26 HUX25:HUX26 HUP25:HUP26 HUH25:HUH26 HTZ25:HTZ26 HTR25:HTR26 HTJ25:HTJ26 HTB25:HTB26 HST25:HST26 HSL25:HSL26 HSD25:HSD26 HRV25:HRV26 HRN25:HRN26 HRF25:HRF26 HQX25:HQX26 HQP25:HQP26 HQH25:HQH26 HPZ25:HPZ26 HPR25:HPR26 HPJ25:HPJ26 HPB25:HPB26 HOT25:HOT26 HOL25:HOL26 HOD25:HOD26 HNV25:HNV26 HNN25:HNN26 HNF25:HNF26 HMX25:HMX26 HMP25:HMP26 HMH25:HMH26 HLZ25:HLZ26 HLR25:HLR26 HLJ25:HLJ26 HLB25:HLB26 HKT25:HKT26 HKL25:HKL26 HKD25:HKD26 HJV25:HJV26 HJN25:HJN26 HJF25:HJF26 HIX25:HIX26 HIP25:HIP26 HIH25:HIH26 HHZ25:HHZ26 HHR25:HHR26 HHJ25:HHJ26 HHB25:HHB26 HGT25:HGT26 HGL25:HGL26 HGD25:HGD26 HFV25:HFV26 HFN25:HFN26 HFF25:HFF26 HEX25:HEX26 HEP25:HEP26 HEH25:HEH26 HDZ25:HDZ26 HDR25:HDR26 HDJ25:HDJ26 HDB25:HDB26 HCT25:HCT26 HCL25:HCL26 HCD25:HCD26 HBV25:HBV26 HBN25:HBN26 HBF25:HBF26 HAX25:HAX26 HAP25:HAP26 HAH25:HAH26 GZZ25:GZZ26 GZR25:GZR26 GZJ25:GZJ26 GZB25:GZB26 GYT25:GYT26 GYL25:GYL26 GYD25:GYD26 GXV25:GXV26 GXN25:GXN26 GXF25:GXF26 GWX25:GWX26 GWP25:GWP26 GWH25:GWH26 GVZ25:GVZ26 GVR25:GVR26 GVJ25:GVJ26 GVB25:GVB26 GUT25:GUT26 GUL25:GUL26 GUD25:GUD26 GTV25:GTV26 GTN25:GTN26 GTF25:GTF26 GSX25:GSX26 GSP25:GSP26 GSH25:GSH26 GRZ25:GRZ26 GRR25:GRR26 GRJ25:GRJ26 GRB25:GRB26 GQT25:GQT26">
      <formula1>$B$2:$B$16</formula1>
    </dataValidation>
    <dataValidation type="list" allowBlank="1" showInputMessage="1" showErrorMessage="1" sqref="GQL25:GQL26 GQD25:GQD26 GPV25:GPV26 GPN25:GPN26 GPF25:GPF26 GOX25:GOX26 GOP25:GOP26 GOH25:GOH26 GNZ25:GNZ26 GNR25:GNR26 GNJ25:GNJ26 GNB25:GNB26 GMT25:GMT26 GML25:GML26 GMD25:GMD26 GLV25:GLV26 GLN25:GLN26 GLF25:GLF26 GKX25:GKX26 GKP25:GKP26 GKH25:GKH26 GJZ25:GJZ26 GJR25:GJR26 GJJ25:GJJ26 GJB25:GJB26 GIT25:GIT26 GIL25:GIL26 GID25:GID26 GHV25:GHV26 GHN25:GHN26 GHF25:GHF26 GGX25:GGX26 GGP25:GGP26 GGH25:GGH26 GFZ25:GFZ26 GFR25:GFR26 GFJ25:GFJ26 GFB25:GFB26 GET25:GET26 GEL25:GEL26 GED25:GED26 GDV25:GDV26 GDN25:GDN26 GDF25:GDF26 GCX25:GCX26 GCP25:GCP26 GCH25:GCH26 GBZ25:GBZ26 GBR25:GBR26 GBJ25:GBJ26 GBB25:GBB26 GAT25:GAT26 GAL25:GAL26 GAD25:GAD26 FZV25:FZV26 FZN25:FZN26 FZF25:FZF26 FYX25:FYX26 FYP25:FYP26 FYH25:FYH26 FXZ25:FXZ26 FXR25:FXR26 FXJ25:FXJ26 FXB25:FXB26 FWT25:FWT26 FWL25:FWL26 FWD25:FWD26 FVV25:FVV26 FVN25:FVN26 FVF25:FVF26 FUX25:FUX26 FUP25:FUP26 FUH25:FUH26 FTZ25:FTZ26 FTR25:FTR26 FTJ25:FTJ26 FTB25:FTB26 FST25:FST26 FSL25:FSL26 FSD25:FSD26 FRV25:FRV26 FRN25:FRN26 FRF25:FRF26 FQX25:FQX26 FQP25:FQP26 FQH25:FQH26 FPZ25:FPZ26 FPR25:FPR26 FPJ25:FPJ26 FPB25:FPB26 FOT25:FOT26 FOL25:FOL26 FOD25:FOD26 FNV25:FNV26 FNN25:FNN26 FNF25:FNF26 FMX25:FMX26 FMP25:FMP26 FMH25:FMH26 FLZ25:FLZ26">
      <formula1>$B$2:$B$16</formula1>
    </dataValidation>
    <dataValidation type="list" allowBlank="1" showInputMessage="1" showErrorMessage="1" sqref="FLR25:FLR26 FLJ25:FLJ26 FLB25:FLB26 FKT25:FKT26 FKL25:FKL26 FKD25:FKD26 FJV25:FJV26 FJN25:FJN26 FJF25:FJF26 FIX25:FIX26 FIP25:FIP26 FIH25:FIH26 FHZ25:FHZ26 FHR25:FHR26 FHJ25:FHJ26 FHB25:FHB26 FGT25:FGT26 FGL25:FGL26 FGD25:FGD26 FFV25:FFV26 FFN25:FFN26 FFF25:FFF26 FEX25:FEX26 FEP25:FEP26 FEH25:FEH26 FDZ25:FDZ26 FDR25:FDR26 FDJ25:FDJ26 FDB25:FDB26 FCT25:FCT26 FCL25:FCL26 FCD25:FCD26 FBV25:FBV26 FBN25:FBN26 FBF25:FBF26 FAX25:FAX26 FAP25:FAP26 FAH25:FAH26 EZZ25:EZZ26 EZR25:EZR26 EZJ25:EZJ26 EZB25:EZB26 EYT25:EYT26 EYL25:EYL26 EYD25:EYD26 EXV25:EXV26 EXN25:EXN26 EXF25:EXF26 EWX25:EWX26 EWP25:EWP26 EWH25:EWH26 EVZ25:EVZ26 EVR25:EVR26 EVJ25:EVJ26 EVB25:EVB26 EUT25:EUT26 EUL25:EUL26 EUD25:EUD26 ETV25:ETV26 ETN25:ETN26 ETF25:ETF26 ESX25:ESX26 ESP25:ESP26 ESH25:ESH26 ERZ25:ERZ26 ERR25:ERR26 ERJ25:ERJ26 ERB25:ERB26 EQT25:EQT26 EQL25:EQL26 EQD25:EQD26 EPV25:EPV26 EPN25:EPN26 EPF25:EPF26 EOX25:EOX26 EOP25:EOP26 EOH25:EOH26 ENZ25:ENZ26 ENR25:ENR26 ENJ25:ENJ26 ENB25:ENB26 EMT25:EMT26 EML25:EML26 EMD25:EMD26 ELV25:ELV26 ELN25:ELN26 ELF25:ELF26 EKX25:EKX26 EKP25:EKP26 EKH25:EKH26 EJZ25:EJZ26 EJR25:EJR26 EJJ25:EJJ26 EJB25:EJB26 EIT25:EIT26 EIL25:EIL26 EID25:EID26 EHV25:EHV26 EHN25:EHN26 EHF25:EHF26">
      <formula1>$B$2:$B$16</formula1>
    </dataValidation>
    <dataValidation type="list" allowBlank="1" showInputMessage="1" showErrorMessage="1" sqref="EGX25:EGX26 EGP25:EGP26 EGH25:EGH26 EFZ25:EFZ26 EFR25:EFR26 EFJ25:EFJ26 EFB25:EFB26 EET25:EET26 EEL25:EEL26 EED25:EED26 EDV25:EDV26 EDN25:EDN26 EDF25:EDF26 ECX25:ECX26 ECP25:ECP26 ECH25:ECH26 EBZ25:EBZ26 EBR25:EBR26 EBJ25:EBJ26 EBB25:EBB26 EAT25:EAT26 EAL25:EAL26 EAD25:EAD26 DZV25:DZV26 DZN25:DZN26 DZF25:DZF26 DYX25:DYX26 DYP25:DYP26 DYH25:DYH26 DXZ25:DXZ26 DXR25:DXR26 DXJ25:DXJ26 DXB25:DXB26 DWT25:DWT26 DWL25:DWL26 DWD25:DWD26 DVV25:DVV26 DVN25:DVN26 DVF25:DVF26 DUX25:DUX26 DUP25:DUP26 DUH25:DUH26 DTZ25:DTZ26 DTR25:DTR26 DTJ25:DTJ26 DTB25:DTB26 DST25:DST26 DSL25:DSL26 DSD25:DSD26 DRV25:DRV26 DRN25:DRN26 DRF25:DRF26 DQX25:DQX26 DQP25:DQP26 DQH25:DQH26 DPZ25:DPZ26 DPR25:DPR26 DPJ25:DPJ26 DPB25:DPB26 DOT25:DOT26 DOL25:DOL26 DOD25:DOD26 DNV25:DNV26 DNN25:DNN26 DNF25:DNF26 DMX25:DMX26 DMP25:DMP26 DMH25:DMH26 DLZ25:DLZ26 DLR25:DLR26 DLJ25:DLJ26 DLB25:DLB26 DKT25:DKT26 DKL25:DKL26 DKD25:DKD26 DJV25:DJV26 DJN25:DJN26 DJF25:DJF26 DIX25:DIX26 DIP25:DIP26 DIH25:DIH26 DHZ25:DHZ26 DHR25:DHR26 DHJ25:DHJ26 DHB25:DHB26 DGT25:DGT26 DGL25:DGL26 DGD25:DGD26 DFV25:DFV26 DFN25:DFN26 DFF25:DFF26 DEX25:DEX26 DEP25:DEP26 DEH25:DEH26 DDZ25:DDZ26 DDR25:DDR26 DDJ25:DDJ26 DDB25:DDB26 DCT25:DCT26 DCL25:DCL26">
      <formula1>$B$2:$B$16</formula1>
    </dataValidation>
    <dataValidation type="list" allowBlank="1" showInputMessage="1" showErrorMessage="1" sqref="DCD25:DCD26 DBV25:DBV26 DBN25:DBN26 DBF25:DBF26 DAX25:DAX26 DAP25:DAP26 DAH25:DAH26 CZZ25:CZZ26 CZR25:CZR26 CZJ25:CZJ26 CZB25:CZB26 CYT25:CYT26 CYL25:CYL26 CYD25:CYD26 CXV25:CXV26 CXN25:CXN26 CXF25:CXF26 CWX25:CWX26 CWP25:CWP26 CWH25:CWH26 CVZ25:CVZ26 CVR25:CVR26 CVJ25:CVJ26 CVB25:CVB26 CUT25:CUT26 CUL25:CUL26 CUD25:CUD26 CTV25:CTV26 CTN25:CTN26 CTF25:CTF26 CSX25:CSX26 CSP25:CSP26 CSH25:CSH26 CRZ25:CRZ26 CRR25:CRR26 CRJ25:CRJ26 CRB25:CRB26 CQT25:CQT26 CQL25:CQL26 CQD25:CQD26 CPV25:CPV26 CPN25:CPN26 CPF25:CPF26 COX25:COX26 COP25:COP26 COH25:COH26 CNZ25:CNZ26 CNR25:CNR26 CNJ25:CNJ26 CNB25:CNB26 CMT25:CMT26 CML25:CML26 CMD25:CMD26 CLV25:CLV26 CLN25:CLN26 CLF25:CLF26 CKX25:CKX26 CKP25:CKP26 CKH25:CKH26 CJZ25:CJZ26 CJR25:CJR26 CJJ25:CJJ26 CJB25:CJB26 CIT25:CIT26 CIL25:CIL26 CID25:CID26 CHV25:CHV26 CHN25:CHN26 CHF25:CHF26 CGX25:CGX26 CGP25:CGP26 CGH25:CGH26 CFZ25:CFZ26 CFR25:CFR26 CFJ25:CFJ26 CFB25:CFB26 CET25:CET26 CEL25:CEL26 CED25:CED26 CDV25:CDV26 CDN25:CDN26 CDF25:CDF26 CCX25:CCX26 CCP25:CCP26 CCH25:CCH26 CBZ25:CBZ26 CBR25:CBR26 CBJ25:CBJ26 CBB25:CBB26 CAT25:CAT26 CAL25:CAL26 CAD25:CAD26 BZV25:BZV26 BZN25:BZN26 BZF25:BZF26 BYX25:BYX26 BYP25:BYP26 BYH25:BYH26 BXZ25:BXZ26 BXR25:BXR26">
      <formula1>$B$2:$B$16</formula1>
    </dataValidation>
    <dataValidation type="list" allowBlank="1" showInputMessage="1" showErrorMessage="1" sqref="BXJ25:BXJ26 BXB25:BXB26 BWT25:BWT26 BWL25:BWL26 BWD25:BWD26 BVV25:BVV26 BVN25:BVN26 BVF25:BVF26 BUX25:BUX26 BUP25:BUP26 BUH25:BUH26 BTZ25:BTZ26 BTR25:BTR26 BTJ25:BTJ26 BTB25:BTB26 BST25:BST26 BSL25:BSL26 BSD25:BSD26 BRV25:BRV26 BRN25:BRN26 BRF25:BRF26 BQX25:BQX26 BQP25:BQP26 BQH25:BQH26 BPZ25:BPZ26 BPR25:BPR26 BPJ25:BPJ26 BPB25:BPB26 BOT25:BOT26 BOL25:BOL26 BOD25:BOD26 BNV25:BNV26 BNN25:BNN26 BNF25:BNF26 BMX25:BMX26 BMP25:BMP26 BMH25:BMH26 BLZ25:BLZ26 BLR25:BLR26 BLJ25:BLJ26 BLB25:BLB26 BKT25:BKT26 BKL25:BKL26 BKD25:BKD26 BJV25:BJV26 BJN25:BJN26 BJF25:BJF26 BIX25:BIX26 BIP25:BIP26 BIH25:BIH26 BHZ25:BHZ26 BHR25:BHR26 BHJ25:BHJ26 BHB25:BHB26 BGT25:BGT26 BGL25:BGL26 BGD25:BGD26 BFV25:BFV26 BFN25:BFN26 BFF25:BFF26 BEX25:BEX26 BEP25:BEP26 BEH25:BEH26 BDZ25:BDZ26 BDR25:BDR26 BDJ25:BDJ26 BDB25:BDB26 BCT25:BCT26 BCL25:BCL26 BCD25:BCD26 BBV25:BBV26 BBN25:BBN26 BBF25:BBF26 BAX25:BAX26 BAP25:BAP26 BAH25:BAH26 AZZ25:AZZ26 AZR25:AZR26 AZJ25:AZJ26 AZB25:AZB26 AYT25:AYT26 AYL25:AYL26 AYD25:AYD26 AXV25:AXV26 AXN25:AXN26 AXF25:AXF26 AWX25:AWX26 AWP25:AWP26 AWH25:AWH26 AVZ25:AVZ26 AVR25:AVR26 AVJ25:AVJ26 AVB25:AVB26 AUT25:AUT26 AUL25:AUL26 AUD25:AUD26 ATV25:ATV26 ATN25:ATN26 ATF25:ATF26 ASX25:ASX26">
      <formula1>$B$2:$B$16</formula1>
    </dataValidation>
    <dataValidation type="list" allowBlank="1" showInputMessage="1" showErrorMessage="1" sqref="ASP25:ASP26 ASH25:ASH26 ARZ25:ARZ26 ARR25:ARR26 ARJ25:ARJ26 ARB25:ARB26 AQT25:AQT26 AQL25:AQL26 AQD25:AQD26 APV25:APV26 APN25:APN26 APF25:APF26 AOX25:AOX26 AOP25:AOP26 AOH25:AOH26 ANZ25:ANZ26 ANR25:ANR26 ANJ25:ANJ26 ANB25:ANB26 AMT25:AMT26 AML25:AML26 AMD25:AMD26 ALV25:ALV26 ALN25:ALN26 ALF25:ALF26 AKX25:AKX26 AKP25:AKP26 AKH25:AKH26 AJZ25:AJZ26 AJR25:AJR26 AJJ25:AJJ26 AJB25:AJB26 AIT25:AIT26 AIL25:AIL26 AID25:AID26 AHV25:AHV26 AHN25:AHN26 AHF25:AHF26 AGX25:AGX26 AGP25:AGP26 AGH25:AGH26 AFZ25:AFZ26 AFR25:AFR26 AFJ25:AFJ26 AFB25:AFB26 AET25:AET26 AEL25:AEL26 AED25:AED26 ADV25:ADV26 ADN25:ADN26 ADF25:ADF26 ACX25:ACX26 ACP25:ACP26 ACH25:ACH26 ABZ25:ABZ26 ABR25:ABR26 ABJ25:ABJ26 ABB25:ABB26 AAT25:AAT26 AAL25:AAL26 AAD25:AAD26 ZV25:ZV26 ZN25:ZN26 ZF25:ZF26 YX25:YX26 YP25:YP26 YH25:YH26 XZ25:XZ26 XR25:XR26 XJ25:XJ26 XB25:XB26 WT25:WT26 WL25:WL26 WD25:WD26 VV25:VV26 VN25:VN26 VF25:VF26 UX25:UX26 UP25:UP26 UH25:UH26 TZ25:TZ26 TR25:TR26 TJ25:TJ26 TB25:TB26 ST25:ST26 SL25:SL26 SD25:SD26 RV25:RV26 RN25:RN26 RF25:RF26 QX25:QX26 QP25:QP26 QH25:QH26 PZ25:PZ26 PR25:PR26 PJ25:PJ26 PB25:PB26 OT25:OT26 OL25:OL26 OD25:OD26">
      <formula1>$B$2:$B$16</formula1>
    </dataValidation>
    <dataValidation type="list" allowBlank="1" showInputMessage="1" showErrorMessage="1" sqref="NV25:NV26 NN25:NN26 NF25:NF26 MX25:MX26 MP25:MP26 MH25:MH26 LZ25:LZ26 LR25:LR26 LJ25:LJ26 LB25:LB26 KT25:KT26 KL25:KL26 KD25:KD26 JV25:JV26 JN25:JN26 JF25:JF26 IX25:IX26 IP25:IP26 IH25:IH26 HZ25:HZ26 HR25:HR26 HJ25:HJ26 HB25:HB26 GT25:GT26 GL25:GL26 GD25:GD26 FV25:FV26 FN25:FN26 FF25:FF26 EX25:EX26 EP25:EP26 EH25:EH26 DZ25:DZ26 DR25:DR26 DJ25:DJ26 DB25:DB26 CT25:CT26 CL25:CL26 CD25:CD26 BV25:BV26 BN25:BN26 BF25:BF26 AX25:AX26 AP25:AP26 AH25:AH26 Z25:Z26">
      <formula1>$B$2:$B$16</formula1>
    </dataValidation>
    <dataValidation type="list" allowBlank="1" showInputMessage="1" showErrorMessage="1" sqref="H11:H27">
      <formula1>Sheet2!$F$2:$F$13</formula1>
    </dataValidation>
    <dataValidation type="list" allowBlank="1" showInputMessage="1" showErrorMessage="1" sqref="C11:C27 K25:K26 S25:S26 AA25:AA26 AI25:AI26 AQ25:AQ26 AY25:AY26 BG25:BG26 BO25:BO26 BW25:BW26 CE25:CE26 CM25:CM26 CU25:CU26 DC25:DC26 DK25:DK26 DS25:DS26 EA25:EA26 EI25:EI26 EQ25:EQ26 EY25:EY26 FG25:FG26 FO25:FO26 FW25:FW26 GE25:GE26 GM25:GM26 GU25:GU26 HC25:HC26 HK25:HK26 HS25:HS26 IA25:IA26 II25:II26 IQ25:IQ26 IY25:IY26 JG25:JG26 JO25:JO26 JW25:JW26 KE25:KE26 KM25:KM26 KU25:KU26 LC25:LC26 LK25:LK26 LS25:LS26 MA25:MA26 MI25:MI26 MQ25:MQ26 MY25:MY26 NG25:NG26 NO25:NO26 NW25:NW26 OE25:OE26 OM25:OM26 OU25:OU26 PC25:PC26 PK25:PK26 PS25:PS26 QA25:QA26 QI25:QI26 QQ25:QQ26 QY25:QY26 RG25:RG26 RO25:RO26 RW25:RW26 SE25:SE26 SM25:SM26 SU25:SU26 TC25:TC26 TK25:TK26 TS25:TS26 UA25:UA26 UI25:UI26 UQ25:UQ26 UY25:UY26 VG25:VG26 VO25:VO26 VW25:VW26 WE25:WE26 WM25:WM26 WU25:WU26 XC25:XC26 XK25:XK26 XS25:XS26 YA25:YA26 YI25:YI26 YQ25:YQ26 YY25:YY26 ZG25:ZG26 ZO25:ZO26 ZW25:ZW26 AAE25:AAE26 AAM25:AAM26 AAU25:AAU26 ABC25:ABC26 ABK25:ABK26 ABS25:ABS26 ACA25:ACA26 ACI25:ACI26 ACQ25:ACQ26 ACY25:ACY26 ADG25:ADG26 ADO25:ADO26">
      <formula1>Sheet2!$C$2:$C$80</formula1>
    </dataValidation>
    <dataValidation type="list" allowBlank="1" showInputMessage="1" showErrorMessage="1" sqref="ADW25:ADW26 AEE25:AEE26 AEM25:AEM26 AEU25:AEU26 AFC25:AFC26 AFK25:AFK26 AFS25:AFS26 AGA25:AGA26 AGI25:AGI26 AGQ25:AGQ26 AGY25:AGY26 AHG25:AHG26 AHO25:AHO26 AHW25:AHW26 AIE25:AIE26 AIM25:AIM26 AIU25:AIU26 AJC25:AJC26 AJK25:AJK26 AJS25:AJS26 AKA25:AKA26 AKI25:AKI26 AKQ25:AKQ26 AKY25:AKY26 ALG25:ALG26 ALO25:ALO26 ALW25:ALW26 AME25:AME26 AMM25:AMM26 AMU25:AMU26 ANC25:ANC26 ANK25:ANK26 ANS25:ANS26 AOA25:AOA26 AOI25:AOI26 AOQ25:AOQ26 AOY25:AOY26 APG25:APG26 APO25:APO26 APW25:APW26 AQE25:AQE26 AQM25:AQM26 AQU25:AQU26 ARC25:ARC26 ARK25:ARK26 ARS25:ARS26 ASA25:ASA26 ASI25:ASI26 ASQ25:ASQ26 ASY25:ASY26 ATG25:ATG26 ATO25:ATO26 ATW25:ATW26 AUE25:AUE26 AUM25:AUM26 AUU25:AUU26 AVC25:AVC26 AVK25:AVK26 AVS25:AVS26 AWA25:AWA26 AWI25:AWI26 AWQ25:AWQ26 AWY25:AWY26 AXG25:AXG26 AXO25:AXO26 AXW25:AXW26 AYE25:AYE26 AYM25:AYM26 AYU25:AYU26 AZC25:AZC26 AZK25:AZK26 AZS25:AZS26 BAA25:BAA26 BAI25:BAI26 BAQ25:BAQ26 BAY25:BAY26 BBG25:BBG26 BBO25:BBO26 BBW25:BBW26 BCE25:BCE26 BCM25:BCM26 BCU25:BCU26 BDC25:BDC26 BDK25:BDK26 BDS25:BDS26 BEA25:BEA26 BEI25:BEI26 BEQ25:BEQ26 BEY25:BEY26 BFG25:BFG26 BFO25:BFO26 BFW25:BFW26 BGE25:BGE26 BGM25:BGM26 BGU25:BGU26 BHC25:BHC26 BHK25:BHK26 BHS25:BHS26 BIA25:BIA26 BII25:BII26">
      <formula1>Sheet2!$C$2:$C$80</formula1>
    </dataValidation>
    <dataValidation type="list" allowBlank="1" showInputMessage="1" showErrorMessage="1" sqref="BIQ25:BIQ26 BIY25:BIY26 BJG25:BJG26 BJO25:BJO26 BJW25:BJW26 BKE25:BKE26 BKM25:BKM26 BKU25:BKU26 BLC25:BLC26 BLK25:BLK26 BLS25:BLS26 BMA25:BMA26 BMI25:BMI26 BMQ25:BMQ26 BMY25:BMY26 BNG25:BNG26 BNO25:BNO26 BNW25:BNW26 BOE25:BOE26 BOM25:BOM26 BOU25:BOU26 BPC25:BPC26 BPK25:BPK26 BPS25:BPS26 BQA25:BQA26 BQI25:BQI26 BQQ25:BQQ26 BQY25:BQY26 BRG25:BRG26 BRO25:BRO26 BRW25:BRW26 BSE25:BSE26 BSM25:BSM26 BSU25:BSU26 BTC25:BTC26 BTK25:BTK26 BTS25:BTS26 BUA25:BUA26 BUI25:BUI26 BUQ25:BUQ26 BUY25:BUY26 BVG25:BVG26 BVO25:BVO26 BVW25:BVW26 BWE25:BWE26 BWM25:BWM26 BWU25:BWU26 BXC25:BXC26 BXK25:BXK26 BXS25:BXS26 BYA25:BYA26 BYI25:BYI26 BYQ25:BYQ26 BYY25:BYY26 BZG25:BZG26 BZO25:BZO26 BZW25:BZW26 CAE25:CAE26 CAM25:CAM26 CAU25:CAU26 CBC25:CBC26 CBK25:CBK26 CBS25:CBS26 CCA25:CCA26 CCI25:CCI26 CCQ25:CCQ26 CCY25:CCY26 CDG25:CDG26 CDO25:CDO26 CDW25:CDW26 CEE25:CEE26 CEM25:CEM26 CEU25:CEU26 CFC25:CFC26 CFK25:CFK26 CFS25:CFS26 CGA25:CGA26 CGI25:CGI26 CGQ25:CGQ26 CGY25:CGY26 CHG25:CHG26 CHO25:CHO26 CHW25:CHW26 CIE25:CIE26 CIM25:CIM26 CIU25:CIU26 CJC25:CJC26 CJK25:CJK26 CJS25:CJS26 CKA25:CKA26 CKI25:CKI26 CKQ25:CKQ26 CKY25:CKY26 CLG25:CLG26 CLO25:CLO26 CLW25:CLW26 CME25:CME26 CMM25:CMM26 CMU25:CMU26 CNC25:CNC26">
      <formula1>Sheet2!$C$2:$C$80</formula1>
    </dataValidation>
    <dataValidation type="list" allowBlank="1" showInputMessage="1" showErrorMessage="1" sqref="CNK25:CNK26 CNS25:CNS26 COA25:COA26 COI25:COI26 COQ25:COQ26 COY25:COY26 CPG25:CPG26 CPO25:CPO26 CPW25:CPW26 CQE25:CQE26 CQM25:CQM26 CQU25:CQU26 CRC25:CRC26 CRK25:CRK26 CRS25:CRS26 CSA25:CSA26 CSI25:CSI26 CSQ25:CSQ26 CSY25:CSY26 CTG25:CTG26 CTO25:CTO26 CTW25:CTW26 CUE25:CUE26 CUM25:CUM26 CUU25:CUU26 CVC25:CVC26 CVK25:CVK26 CVS25:CVS26 CWA25:CWA26 CWI25:CWI26 CWQ25:CWQ26 CWY25:CWY26 CXG25:CXG26 CXO25:CXO26 CXW25:CXW26 CYE25:CYE26 CYM25:CYM26 CYU25:CYU26 CZC25:CZC26 CZK25:CZK26 CZS25:CZS26 DAA25:DAA26 DAI25:DAI26 DAQ25:DAQ26 DAY25:DAY26 DBG25:DBG26 DBO25:DBO26 DBW25:DBW26 DCE25:DCE26 DCM25:DCM26 DCU25:DCU26 DDC25:DDC26 DDK25:DDK26 DDS25:DDS26 DEA25:DEA26 DEI25:DEI26 DEQ25:DEQ26 DEY25:DEY26 DFG25:DFG26 DFO25:DFO26 DFW25:DFW26 DGE25:DGE26 DGM25:DGM26 DGU25:DGU26 DHC25:DHC26 DHK25:DHK26 DHS25:DHS26 DIA25:DIA26 DII25:DII26 DIQ25:DIQ26 DIY25:DIY26 DJG25:DJG26 DJO25:DJO26 DJW25:DJW26 DKE25:DKE26 DKM25:DKM26 DKU25:DKU26 DLC25:DLC26 DLK25:DLK26 DLS25:DLS26 DMA25:DMA26 DMI25:DMI26 DMQ25:DMQ26 DMY25:DMY26 DNG25:DNG26 DNO25:DNO26 DNW25:DNW26 DOE25:DOE26 DOM25:DOM26 DOU25:DOU26 DPC25:DPC26 DPK25:DPK26 DPS25:DPS26 DQA25:DQA26 DQI25:DQI26 DQQ25:DQQ26 DQY25:DQY26 DRG25:DRG26 DRO25:DRO26 DRW25:DRW26">
      <formula1>Sheet2!$C$2:$C$80</formula1>
    </dataValidation>
    <dataValidation type="list" allowBlank="1" showInputMessage="1" showErrorMessage="1" sqref="DSE25:DSE26 DSM25:DSM26 DSU25:DSU26 DTC25:DTC26 DTK25:DTK26 DTS25:DTS26 DUA25:DUA26 DUI25:DUI26 DUQ25:DUQ26 DUY25:DUY26 DVG25:DVG26 DVO25:DVO26 DVW25:DVW26 DWE25:DWE26 DWM25:DWM26 DWU25:DWU26 DXC25:DXC26 DXK25:DXK26 DXS25:DXS26 DYA25:DYA26 DYI25:DYI26 DYQ25:DYQ26 DYY25:DYY26 DZG25:DZG26 DZO25:DZO26 DZW25:DZW26 EAE25:EAE26 EAM25:EAM26 EAU25:EAU26 EBC25:EBC26 EBK25:EBK26 EBS25:EBS26 ECA25:ECA26 ECI25:ECI26 ECQ25:ECQ26 ECY25:ECY26 EDG25:EDG26 EDO25:EDO26 EDW25:EDW26 EEE25:EEE26 EEM25:EEM26 EEU25:EEU26 EFC25:EFC26 EFK25:EFK26 EFS25:EFS26 EGA25:EGA26 EGI25:EGI26 EGQ25:EGQ26 EGY25:EGY26 EHG25:EHG26 EHO25:EHO26 EHW25:EHW26 EIE25:EIE26 EIM25:EIM26 EIU25:EIU26 EJC25:EJC26 EJK25:EJK26 EJS25:EJS26 EKA25:EKA26 EKI25:EKI26 EKQ25:EKQ26 EKY25:EKY26 ELG25:ELG26 ELO25:ELO26 ELW25:ELW26 EME25:EME26 EMM25:EMM26 EMU25:EMU26 ENC25:ENC26 ENK25:ENK26 ENS25:ENS26 EOA25:EOA26 EOI25:EOI26 EOQ25:EOQ26 EOY25:EOY26 EPG25:EPG26 EPO25:EPO26 EPW25:EPW26 EQE25:EQE26 EQM25:EQM26 EQU25:EQU26 ERC25:ERC26 ERK25:ERK26 ERS25:ERS26 ESA25:ESA26 ESI25:ESI26 ESQ25:ESQ26 ESY25:ESY26 ETG25:ETG26 ETO25:ETO26 ETW25:ETW26 EUE25:EUE26 EUM25:EUM26 EUU25:EUU26 EVC25:EVC26 EVK25:EVK26 EVS25:EVS26 EWA25:EWA26 EWI25:EWI26 EWQ25:EWQ26">
      <formula1>Sheet2!$C$2:$C$80</formula1>
    </dataValidation>
    <dataValidation type="list" allowBlank="1" showInputMessage="1" showErrorMessage="1" sqref="EWY25:EWY26 EXG25:EXG26 EXO25:EXO26 EXW25:EXW26 EYE25:EYE26 EYM25:EYM26 EYU25:EYU26 EZC25:EZC26 EZK25:EZK26 EZS25:EZS26 FAA25:FAA26 FAI25:FAI26 FAQ25:FAQ26 FAY25:FAY26 FBG25:FBG26 FBO25:FBO26 FBW25:FBW26 FCE25:FCE26 FCM25:FCM26 FCU25:FCU26 FDC25:FDC26 FDK25:FDK26 FDS25:FDS26 FEA25:FEA26 FEI25:FEI26 FEQ25:FEQ26 FEY25:FEY26 FFG25:FFG26 FFO25:FFO26 FFW25:FFW26 FGE25:FGE26 FGM25:FGM26 FGU25:FGU26 FHC25:FHC26 FHK25:FHK26 FHS25:FHS26 FIA25:FIA26 FII25:FII26 FIQ25:FIQ26 FIY25:FIY26 FJG25:FJG26 FJO25:FJO26 FJW25:FJW26 FKE25:FKE26 FKM25:FKM26 FKU25:FKU26 FLC25:FLC26 FLK25:FLK26 FLS25:FLS26 FMA25:FMA26 FMI25:FMI26 FMQ25:FMQ26 FMY25:FMY26 FNG25:FNG26 FNO25:FNO26 FNW25:FNW26 FOE25:FOE26 FOM25:FOM26 FOU25:FOU26 FPC25:FPC26 FPK25:FPK26 FPS25:FPS26 FQA25:FQA26 FQI25:FQI26 FQQ25:FQQ26 FQY25:FQY26 FRG25:FRG26 FRO25:FRO26 FRW25:FRW26 FSE25:FSE26 FSM25:FSM26 FSU25:FSU26 FTC25:FTC26 FTK25:FTK26 FTS25:FTS26 FUA25:FUA26 FUI25:FUI26 FUQ25:FUQ26 FUY25:FUY26 FVG25:FVG26 FVO25:FVO26 FVW25:FVW26 FWE25:FWE26 FWM25:FWM26 FWU25:FWU26 FXC25:FXC26 FXK25:FXK26 FXS25:FXS26 FYA25:FYA26 FYI25:FYI26 FYQ25:FYQ26 FYY25:FYY26 FZG25:FZG26 FZO25:FZO26 FZW25:FZW26 GAE25:GAE26 GAM25:GAM26 GAU25:GAU26 GBC25:GBC26 GBK25:GBK26">
      <formula1>Sheet2!$C$2:$C$80</formula1>
    </dataValidation>
    <dataValidation type="list" allowBlank="1" showInputMessage="1" showErrorMessage="1" sqref="GBS25:GBS26 GCA25:GCA26 GCI25:GCI26 GCQ25:GCQ26 GCY25:GCY26 GDG25:GDG26 GDO25:GDO26 GDW25:GDW26 GEE25:GEE26 GEM25:GEM26 GEU25:GEU26 GFC25:GFC26 GFK25:GFK26 GFS25:GFS26 GGA25:GGA26 GGI25:GGI26 GGQ25:GGQ26 GGY25:GGY26 GHG25:GHG26 GHO25:GHO26 GHW25:GHW26 GIE25:GIE26 GIM25:GIM26 GIU25:GIU26 GJC25:GJC26 GJK25:GJK26 GJS25:GJS26 GKA25:GKA26 GKI25:GKI26 GKQ25:GKQ26 GKY25:GKY26 GLG25:GLG26 GLO25:GLO26 GLW25:GLW26 GME25:GME26 GMM25:GMM26 GMU25:GMU26 GNC25:GNC26 GNK25:GNK26 GNS25:GNS26 GOA25:GOA26 GOI25:GOI26 GOQ25:GOQ26 GOY25:GOY26 GPG25:GPG26 GPO25:GPO26 GPW25:GPW26 GQE25:GQE26 GQM25:GQM26 GQU25:GQU26 GRC25:GRC26 GRK25:GRK26 GRS25:GRS26 GSA25:GSA26 GSI25:GSI26 GSQ25:GSQ26 GSY25:GSY26 GTG25:GTG26 GTO25:GTO26 GTW25:GTW26 GUE25:GUE26 GUM25:GUM26 GUU25:GUU26 GVC25:GVC26 GVK25:GVK26 GVS25:GVS26 GWA25:GWA26 GWI25:GWI26 GWQ25:GWQ26 GWY25:GWY26 GXG25:GXG26 GXO25:GXO26 GXW25:GXW26 GYE25:GYE26 GYM25:GYM26 GYU25:GYU26 GZC25:GZC26 GZK25:GZK26 GZS25:GZS26 HAA25:HAA26 HAI25:HAI26 HAQ25:HAQ26 HAY25:HAY26 HBG25:HBG26 HBO25:HBO26 HBW25:HBW26 HCE25:HCE26 HCM25:HCM26 HCU25:HCU26 HDC25:HDC26 HDK25:HDK26 HDS25:HDS26 HEA25:HEA26 HEI25:HEI26 HEQ25:HEQ26 HEY25:HEY26 HFG25:HFG26 HFO25:HFO26 HFW25:HFW26 HGE25:HGE26">
      <formula1>Sheet2!$C$2:$C$80</formula1>
    </dataValidation>
    <dataValidation type="list" allowBlank="1" showInputMessage="1" showErrorMessage="1" sqref="HGM25:HGM26 HGU25:HGU26 HHC25:HHC26 HHK25:HHK26 HHS25:HHS26 HIA25:HIA26 HII25:HII26 HIQ25:HIQ26 HIY25:HIY26 HJG25:HJG26 HJO25:HJO26 HJW25:HJW26 HKE25:HKE26 HKM25:HKM26 HKU25:HKU26 HLC25:HLC26 HLK25:HLK26 HLS25:HLS26 HMA25:HMA26 HMI25:HMI26 HMQ25:HMQ26 HMY25:HMY26 HNG25:HNG26 HNO25:HNO26 HNW25:HNW26 HOE25:HOE26 HOM25:HOM26 HOU25:HOU26 HPC25:HPC26 HPK25:HPK26 HPS25:HPS26 HQA25:HQA26 HQI25:HQI26 HQQ25:HQQ26 HQY25:HQY26 HRG25:HRG26 HRO25:HRO26 HRW25:HRW26 HSE25:HSE26 HSM25:HSM26 HSU25:HSU26 HTC25:HTC26 HTK25:HTK26 HTS25:HTS26 HUA25:HUA26 HUI25:HUI26 HUQ25:HUQ26 HUY25:HUY26 HVG25:HVG26 HVO25:HVO26 HVW25:HVW26 HWE25:HWE26 HWM25:HWM26 HWU25:HWU26 HXC25:HXC26 HXK25:HXK26 HXS25:HXS26 HYA25:HYA26 HYI25:HYI26 HYQ25:HYQ26 HYY25:HYY26 HZG25:HZG26 HZO25:HZO26 HZW25:HZW26 IAE25:IAE26 IAM25:IAM26 IAU25:IAU26 IBC25:IBC26 IBK25:IBK26 IBS25:IBS26 ICA25:ICA26 ICI25:ICI26 ICQ25:ICQ26 ICY25:ICY26 IDG25:IDG26 IDO25:IDO26 IDW25:IDW26 IEE25:IEE26 IEM25:IEM26 IEU25:IEU26 IFC25:IFC26 IFK25:IFK26 IFS25:IFS26 IGA25:IGA26 IGI25:IGI26 IGQ25:IGQ26 IGY25:IGY26 IHG25:IHG26 IHO25:IHO26 IHW25:IHW26 IIE25:IIE26 IIM25:IIM26 IIU25:IIU26 IJC25:IJC26 IJK25:IJK26 IJS25:IJS26 IKA25:IKA26 IKI25:IKI26 IKQ25:IKQ26 IKY25:IKY26">
      <formula1>Sheet2!$C$2:$C$80</formula1>
    </dataValidation>
    <dataValidation type="list" allowBlank="1" showInputMessage="1" showErrorMessage="1" sqref="ILG25:ILG26 ILO25:ILO26 ILW25:ILW26 IME25:IME26 IMM25:IMM26 IMU25:IMU26 INC25:INC26 INK25:INK26 INS25:INS26 IOA25:IOA26 IOI25:IOI26 IOQ25:IOQ26 IOY25:IOY26 IPG25:IPG26 IPO25:IPO26 IPW25:IPW26 IQE25:IQE26 IQM25:IQM26 IQU25:IQU26 IRC25:IRC26 IRK25:IRK26 IRS25:IRS26 ISA25:ISA26 ISI25:ISI26 ISQ25:ISQ26 ISY25:ISY26 ITG25:ITG26 ITO25:ITO26 ITW25:ITW26 IUE25:IUE26 IUM25:IUM26 IUU25:IUU26 IVC25:IVC26 IVK25:IVK26 IVS25:IVS26 IWA25:IWA26 IWI25:IWI26 IWQ25:IWQ26 IWY25:IWY26 IXG25:IXG26 IXO25:IXO26 IXW25:IXW26 IYE25:IYE26 IYM25:IYM26 IYU25:IYU26 IZC25:IZC26 IZK25:IZK26 IZS25:IZS26 JAA25:JAA26 JAI25:JAI26 JAQ25:JAQ26 JAY25:JAY26 JBG25:JBG26 JBO25:JBO26 JBW25:JBW26 JCE25:JCE26 JCM25:JCM26 JCU25:JCU26 JDC25:JDC26 JDK25:JDK26 JDS25:JDS26 JEA25:JEA26 JEI25:JEI26 JEQ25:JEQ26 JEY25:JEY26 JFG25:JFG26 JFO25:JFO26 JFW25:JFW26 JGE25:JGE26 JGM25:JGM26 JGU25:JGU26 JHC25:JHC26 JHK25:JHK26 JHS25:JHS26 JIA25:JIA26 JII25:JII26 JIQ25:JIQ26 JIY25:JIY26 JJG25:JJG26 JJO25:JJO26 JJW25:JJW26 JKE25:JKE26 JKM25:JKM26 JKU25:JKU26 JLC25:JLC26 JLK25:JLK26 JLS25:JLS26 JMA25:JMA26 JMI25:JMI26 JMQ25:JMQ26 JMY25:JMY26 JNG25:JNG26 JNO25:JNO26 JNW25:JNW26 JOE25:JOE26 JOM25:JOM26 JOU25:JOU26 JPC25:JPC26 JPK25:JPK26 JPS25:JPS26">
      <formula1>Sheet2!$C$2:$C$80</formula1>
    </dataValidation>
    <dataValidation type="list" allowBlank="1" showInputMessage="1" showErrorMessage="1" sqref="JQA25:JQA26 JQI25:JQI26 JQQ25:JQQ26 JQY25:JQY26 JRG25:JRG26 JRO25:JRO26 JRW25:JRW26 JSE25:JSE26 JSM25:JSM26 JSU25:JSU26 JTC25:JTC26 JTK25:JTK26 JTS25:JTS26 JUA25:JUA26 JUI25:JUI26 JUQ25:JUQ26 JUY25:JUY26 JVG25:JVG26 JVO25:JVO26 JVW25:JVW26 JWE25:JWE26 JWM25:JWM26 JWU25:JWU26 JXC25:JXC26 JXK25:JXK26 JXS25:JXS26 JYA25:JYA26 JYI25:JYI26 JYQ25:JYQ26 JYY25:JYY26 JZG25:JZG26 JZO25:JZO26 JZW25:JZW26 KAE25:KAE26 KAM25:KAM26 KAU25:KAU26 KBC25:KBC26 KBK25:KBK26 KBS25:KBS26 KCA25:KCA26 KCI25:KCI26 KCQ25:KCQ26 KCY25:KCY26 KDG25:KDG26 KDO25:KDO26 KDW25:KDW26 KEE25:KEE26 KEM25:KEM26 KEU25:KEU26 KFC25:KFC26 KFK25:KFK26 KFS25:KFS26 KGA25:KGA26 KGI25:KGI26 KGQ25:KGQ26 KGY25:KGY26 KHG25:KHG26 KHO25:KHO26 KHW25:KHW26 KIE25:KIE26 KIM25:KIM26 KIU25:KIU26 KJC25:KJC26 KJK25:KJK26 KJS25:KJS26 KKA25:KKA26 KKI25:KKI26 KKQ25:KKQ26 KKY25:KKY26 KLG25:KLG26 KLO25:KLO26 KLW25:KLW26 KME25:KME26 KMM25:KMM26 KMU25:KMU26 KNC25:KNC26 KNK25:KNK26 KNS25:KNS26 KOA25:KOA26 KOI25:KOI26 KOQ25:KOQ26 KOY25:KOY26 KPG25:KPG26 KPO25:KPO26 KPW25:KPW26 KQE25:KQE26 KQM25:KQM26 KQU25:KQU26 KRC25:KRC26 KRK25:KRK26 KRS25:KRS26 KSA25:KSA26 KSI25:KSI26 KSQ25:KSQ26 KSY25:KSY26 KTG25:KTG26 KTO25:KTO26 KTW25:KTW26 KUE25:KUE26 KUM25:KUM26">
      <formula1>Sheet2!$C$2:$C$80</formula1>
    </dataValidation>
    <dataValidation type="list" allowBlank="1" showInputMessage="1" showErrorMessage="1" sqref="KUU25:KUU26 KVC25:KVC26 KVK25:KVK26 KVS25:KVS26 KWA25:KWA26 KWI25:KWI26 KWQ25:KWQ26 KWY25:KWY26 KXG25:KXG26 KXO25:KXO26 KXW25:KXW26 KYE25:KYE26 KYM25:KYM26 KYU25:KYU26 KZC25:KZC26 KZK25:KZK26 KZS25:KZS26 LAA25:LAA26 LAI25:LAI26 LAQ25:LAQ26 LAY25:LAY26 LBG25:LBG26 LBO25:LBO26 LBW25:LBW26 LCE25:LCE26 LCM25:LCM26 LCU25:LCU26 LDC25:LDC26 LDK25:LDK26 LDS25:LDS26 LEA25:LEA26 LEI25:LEI26 LEQ25:LEQ26 LEY25:LEY26 LFG25:LFG26 LFO25:LFO26 LFW25:LFW26 LGE25:LGE26 LGM25:LGM26 LGU25:LGU26 LHC25:LHC26 LHK25:LHK26 LHS25:LHS26 LIA25:LIA26 LII25:LII26 LIQ25:LIQ26 LIY25:LIY26 LJG25:LJG26 LJO25:LJO26 LJW25:LJW26 LKE25:LKE26 LKM25:LKM26 LKU25:LKU26 LLC25:LLC26 LLK25:LLK26 LLS25:LLS26 LMA25:LMA26 LMI25:LMI26 LMQ25:LMQ26 LMY25:LMY26 LNG25:LNG26 LNO25:LNO26 LNW25:LNW26 LOE25:LOE26 LOM25:LOM26 LOU25:LOU26 LPC25:LPC26 LPK25:LPK26 LPS25:LPS26 LQA25:LQA26 LQI25:LQI26 LQQ25:LQQ26 LQY25:LQY26 LRG25:LRG26 LRO25:LRO26 LRW25:LRW26 LSE25:LSE26 LSM25:LSM26 LSU25:LSU26 LTC25:LTC26 LTK25:LTK26 LTS25:LTS26 LUA25:LUA26 LUI25:LUI26 LUQ25:LUQ26 LUY25:LUY26 LVG25:LVG26 LVO25:LVO26 LVW25:LVW26 LWE25:LWE26 LWM25:LWM26 LWU25:LWU26 LXC25:LXC26 LXK25:LXK26 LXS25:LXS26 LYA25:LYA26 LYI25:LYI26 LYQ25:LYQ26 LYY25:LYY26 LZG25:LZG26">
      <formula1>Sheet2!$C$2:$C$80</formula1>
    </dataValidation>
    <dataValidation type="list" allowBlank="1" showInputMessage="1" showErrorMessage="1" sqref="LZO25:LZO26 LZW25:LZW26 MAE25:MAE26 MAM25:MAM26 MAU25:MAU26 MBC25:MBC26 MBK25:MBK26 MBS25:MBS26 MCA25:MCA26 MCI25:MCI26 MCQ25:MCQ26 MCY25:MCY26 MDG25:MDG26 MDO25:MDO26 MDW25:MDW26 MEE25:MEE26 MEM25:MEM26 MEU25:MEU26 MFC25:MFC26 MFK25:MFK26 MFS25:MFS26 MGA25:MGA26 MGI25:MGI26 MGQ25:MGQ26 MGY25:MGY26 MHG25:MHG26 MHO25:MHO26 MHW25:MHW26 MIE25:MIE26 MIM25:MIM26 MIU25:MIU26 MJC25:MJC26 MJK25:MJK26 MJS25:MJS26 MKA25:MKA26 MKI25:MKI26 MKQ25:MKQ26 MKY25:MKY26 MLG25:MLG26 MLO25:MLO26 MLW25:MLW26 MME25:MME26 MMM25:MMM26 MMU25:MMU26 MNC25:MNC26 MNK25:MNK26 MNS25:MNS26 MOA25:MOA26 MOI25:MOI26 MOQ25:MOQ26 MOY25:MOY26 MPG25:MPG26 MPO25:MPO26 MPW25:MPW26 MQE25:MQE26 MQM25:MQM26 MQU25:MQU26 MRC25:MRC26 MRK25:MRK26 MRS25:MRS26 MSA25:MSA26 MSI25:MSI26 MSQ25:MSQ26 MSY25:MSY26 MTG25:MTG26 MTO25:MTO26 MTW25:MTW26 MUE25:MUE26 MUM25:MUM26 MUU25:MUU26 MVC25:MVC26 MVK25:MVK26 MVS25:MVS26 MWA25:MWA26 MWI25:MWI26 MWQ25:MWQ26 MWY25:MWY26 MXG25:MXG26 MXO25:MXO26 MXW25:MXW26 MYE25:MYE26 MYM25:MYM26 MYU25:MYU26 MZC25:MZC26 MZK25:MZK26 MZS25:MZS26 NAA25:NAA26 NAI25:NAI26 NAQ25:NAQ26 NAY25:NAY26 NBG25:NBG26 NBO25:NBO26 NBW25:NBW26 NCE25:NCE26 NCM25:NCM26 NCU25:NCU26 NDC25:NDC26 NDK25:NDK26 NDS25:NDS26 NEA25:NEA26">
      <formula1>Sheet2!$C$2:$C$80</formula1>
    </dataValidation>
    <dataValidation type="list" allowBlank="1" showInputMessage="1" showErrorMessage="1" sqref="NEI25:NEI26 NEQ25:NEQ26 NEY25:NEY26 NFG25:NFG26 NFO25:NFO26 NFW25:NFW26 NGE25:NGE26 NGM25:NGM26 NGU25:NGU26 NHC25:NHC26 NHK25:NHK26 NHS25:NHS26 NIA25:NIA26 NII25:NII26 NIQ25:NIQ26 NIY25:NIY26 NJG25:NJG26 NJO25:NJO26 NJW25:NJW26 NKE25:NKE26 NKM25:NKM26 NKU25:NKU26 NLC25:NLC26 NLK25:NLK26 NLS25:NLS26 NMA25:NMA26 NMI25:NMI26 NMQ25:NMQ26 NMY25:NMY26 NNG25:NNG26 NNO25:NNO26 NNW25:NNW26 NOE25:NOE26 NOM25:NOM26 NOU25:NOU26 NPC25:NPC26 NPK25:NPK26 NPS25:NPS26 NQA25:NQA26 NQI25:NQI26 NQQ25:NQQ26 NQY25:NQY26 NRG25:NRG26 NRO25:NRO26 NRW25:NRW26 NSE25:NSE26 NSM25:NSM26 NSU25:NSU26 NTC25:NTC26 NTK25:NTK26 NTS25:NTS26 NUA25:NUA26 NUI25:NUI26 NUQ25:NUQ26 NUY25:NUY26 NVG25:NVG26 NVO25:NVO26 NVW25:NVW26 NWE25:NWE26 NWM25:NWM26 NWU25:NWU26 NXC25:NXC26 NXK25:NXK26 NXS25:NXS26 NYA25:NYA26 NYI25:NYI26 NYQ25:NYQ26 NYY25:NYY26 NZG25:NZG26 NZO25:NZO26 NZW25:NZW26 OAE25:OAE26 OAM25:OAM26 OAU25:OAU26 OBC25:OBC26 OBK25:OBK26 OBS25:OBS26 OCA25:OCA26 OCI25:OCI26 OCQ25:OCQ26 OCY25:OCY26 ODG25:ODG26 ODO25:ODO26 ODW25:ODW26 OEE25:OEE26 OEM25:OEM26 OEU25:OEU26 OFC25:OFC26 OFK25:OFK26 OFS25:OFS26 OGA25:OGA26 OGI25:OGI26 OGQ25:OGQ26 OGY25:OGY26 OHG25:OHG26 OHO25:OHO26 OHW25:OHW26 OIE25:OIE26 OIM25:OIM26 OIU25:OIU26">
      <formula1>Sheet2!$C$2:$C$80</formula1>
    </dataValidation>
    <dataValidation type="list" allowBlank="1" showInputMessage="1" showErrorMessage="1" sqref="OJC25:OJC26 OJK25:OJK26 OJS25:OJS26 OKA25:OKA26 OKI25:OKI26 OKQ25:OKQ26 OKY25:OKY26 OLG25:OLG26 OLO25:OLO26 OLW25:OLW26 OME25:OME26 OMM25:OMM26 OMU25:OMU26 ONC25:ONC26 ONK25:ONK26 ONS25:ONS26 OOA25:OOA26 OOI25:OOI26 OOQ25:OOQ26 OOY25:OOY26 OPG25:OPG26 OPO25:OPO26 OPW25:OPW26 OQE25:OQE26 OQM25:OQM26 OQU25:OQU26 ORC25:ORC26 ORK25:ORK26 ORS25:ORS26 OSA25:OSA26 OSI25:OSI26 OSQ25:OSQ26 OSY25:OSY26 OTG25:OTG26 OTO25:OTO26 OTW25:OTW26 OUE25:OUE26 OUM25:OUM26 OUU25:OUU26 OVC25:OVC26 OVK25:OVK26 OVS25:OVS26 OWA25:OWA26 OWI25:OWI26 OWQ25:OWQ26 OWY25:OWY26 OXG25:OXG26 OXO25:OXO26 OXW25:OXW26 OYE25:OYE26 OYM25:OYM26 OYU25:OYU26 OZC25:OZC26 OZK25:OZK26 OZS25:OZS26 PAA25:PAA26 PAI25:PAI26 PAQ25:PAQ26 PAY25:PAY26 PBG25:PBG26 PBO25:PBO26 PBW25:PBW26 PCE25:PCE26 PCM25:PCM26 PCU25:PCU26 PDC25:PDC26 PDK25:PDK26 PDS25:PDS26 PEA25:PEA26 PEI25:PEI26 PEQ25:PEQ26 PEY25:PEY26 PFG25:PFG26 PFO25:PFO26 PFW25:PFW26 PGE25:PGE26 PGM25:PGM26 PGU25:PGU26 PHC25:PHC26 PHK25:PHK26 PHS25:PHS26 PIA25:PIA26 PII25:PII26 PIQ25:PIQ26 PIY25:PIY26 PJG25:PJG26 PJO25:PJO26 PJW25:PJW26 PKE25:PKE26 PKM25:PKM26 PKU25:PKU26 PLC25:PLC26 PLK25:PLK26 PLS25:PLS26 PMA25:PMA26 PMI25:PMI26 PMQ25:PMQ26 PMY25:PMY26 PNG25:PNG26 PNO25:PNO26">
      <formula1>Sheet2!$C$2:$C$80</formula1>
    </dataValidation>
    <dataValidation type="list" allowBlank="1" showInputMessage="1" showErrorMessage="1" sqref="PNW25:PNW26 POE25:POE26 POM25:POM26 POU25:POU26 PPC25:PPC26 PPK25:PPK26 PPS25:PPS26 PQA25:PQA26 PQI25:PQI26 PQQ25:PQQ26 PQY25:PQY26 PRG25:PRG26 PRO25:PRO26 PRW25:PRW26 PSE25:PSE26 PSM25:PSM26 PSU25:PSU26 PTC25:PTC26 PTK25:PTK26 PTS25:PTS26 PUA25:PUA26 PUI25:PUI26 PUQ25:PUQ26 PUY25:PUY26 PVG25:PVG26 PVO25:PVO26 PVW25:PVW26 PWE25:PWE26 PWM25:PWM26 PWU25:PWU26 PXC25:PXC26 PXK25:PXK26 PXS25:PXS26 PYA25:PYA26 PYI25:PYI26 PYQ25:PYQ26 PYY25:PYY26 PZG25:PZG26 PZO25:PZO26 PZW25:PZW26 QAE25:QAE26 QAM25:QAM26 QAU25:QAU26 QBC25:QBC26 QBK25:QBK26 QBS25:QBS26 QCA25:QCA26 QCI25:QCI26 QCQ25:QCQ26 QCY25:QCY26 QDG25:QDG26 QDO25:QDO26 QDW25:QDW26 QEE25:QEE26 QEM25:QEM26 QEU25:QEU26 QFC25:QFC26 QFK25:QFK26 QFS25:QFS26 QGA25:QGA26 QGI25:QGI26 QGQ25:QGQ26 QGY25:QGY26 QHG25:QHG26 QHO25:QHO26 QHW25:QHW26 QIE25:QIE26 QIM25:QIM26 QIU25:QIU26 QJC25:QJC26 QJK25:QJK26 QJS25:QJS26 QKA25:QKA26 QKI25:QKI26 QKQ25:QKQ26 QKY25:QKY26 QLG25:QLG26 QLO25:QLO26 QLW25:QLW26 QME25:QME26 QMM25:QMM26 QMU25:QMU26 QNC25:QNC26 QNK25:QNK26 QNS25:QNS26 QOA25:QOA26 QOI25:QOI26 QOQ25:QOQ26 QOY25:QOY26 QPG25:QPG26 QPO25:QPO26 QPW25:QPW26 QQE25:QQE26 QQM25:QQM26 QQU25:QQU26 QRC25:QRC26 QRK25:QRK26 QRS25:QRS26 QSA25:QSA26 QSI25:QSI26">
      <formula1>Sheet2!$C$2:$C$80</formula1>
    </dataValidation>
    <dataValidation type="list" allowBlank="1" showInputMessage="1" showErrorMessage="1" sqref="QSQ25:QSQ26 QSY25:QSY26 QTG25:QTG26 QTO25:QTO26 QTW25:QTW26 QUE25:QUE26 QUM25:QUM26 QUU25:QUU26 QVC25:QVC26 QVK25:QVK26 QVS25:QVS26 QWA25:QWA26 QWI25:QWI26 QWQ25:QWQ26 QWY25:QWY26 QXG25:QXG26 QXO25:QXO26 QXW25:QXW26 QYE25:QYE26 QYM25:QYM26 QYU25:QYU26 QZC25:QZC26 QZK25:QZK26 QZS25:QZS26 RAA25:RAA26 RAI25:RAI26 RAQ25:RAQ26 RAY25:RAY26 RBG25:RBG26 RBO25:RBO26 RBW25:RBW26 RCE25:RCE26 RCM25:RCM26 RCU25:RCU26 RDC25:RDC26 RDK25:RDK26 RDS25:RDS26 REA25:REA26 REI25:REI26 REQ25:REQ26 REY25:REY26 RFG25:RFG26 RFO25:RFO26 RFW25:RFW26 RGE25:RGE26 RGM25:RGM26 RGU25:RGU26 RHC25:RHC26 RHK25:RHK26 RHS25:RHS26 RIA25:RIA26 RII25:RII26 RIQ25:RIQ26 RIY25:RIY26 RJG25:RJG26 RJO25:RJO26 RJW25:RJW26 RKE25:RKE26 RKM25:RKM26 RKU25:RKU26 RLC25:RLC26 RLK25:RLK26 RLS25:RLS26 RMA25:RMA26 RMI25:RMI26 RMQ25:RMQ26 RMY25:RMY26 RNG25:RNG26 RNO25:RNO26 RNW25:RNW26 ROE25:ROE26 ROM25:ROM26 ROU25:ROU26 RPC25:RPC26 RPK25:RPK26 RPS25:RPS26 RQA25:RQA26 RQI25:RQI26 RQQ25:RQQ26 RQY25:RQY26 RRG25:RRG26 RRO25:RRO26 RRW25:RRW26 RSE25:RSE26 RSM25:RSM26 RSU25:RSU26 RTC25:RTC26 RTK25:RTK26 RTS25:RTS26 RUA25:RUA26 RUI25:RUI26 RUQ25:RUQ26 RUY25:RUY26 RVG25:RVG26 RVO25:RVO26 RVW25:RVW26 RWE25:RWE26 RWM25:RWM26 RWU25:RWU26 RXC25:RXC26">
      <formula1>Sheet2!$C$2:$C$80</formula1>
    </dataValidation>
    <dataValidation type="list" allowBlank="1" showInputMessage="1" showErrorMessage="1" sqref="RXK25:RXK26 RXS25:RXS26 RYA25:RYA26 RYI25:RYI26 RYQ25:RYQ26 RYY25:RYY26 RZG25:RZG26 RZO25:RZO26 RZW25:RZW26 SAE25:SAE26 SAM25:SAM26 SAU25:SAU26 SBC25:SBC26 SBK25:SBK26 SBS25:SBS26 SCA25:SCA26 SCI25:SCI26 SCQ25:SCQ26 SCY25:SCY26 SDG25:SDG26 SDO25:SDO26 SDW25:SDW26 SEE25:SEE26 SEM25:SEM26 SEU25:SEU26 SFC25:SFC26 SFK25:SFK26 SFS25:SFS26 SGA25:SGA26 SGI25:SGI26 SGQ25:SGQ26 SGY25:SGY26 SHG25:SHG26 SHO25:SHO26 SHW25:SHW26 SIE25:SIE26 SIM25:SIM26 SIU25:SIU26 SJC25:SJC26 SJK25:SJK26 SJS25:SJS26 SKA25:SKA26 SKI25:SKI26 SKQ25:SKQ26 SKY25:SKY26 SLG25:SLG26 SLO25:SLO26 SLW25:SLW26 SME25:SME26 SMM25:SMM26 SMU25:SMU26 SNC25:SNC26 SNK25:SNK26 SNS25:SNS26 SOA25:SOA26 SOI25:SOI26 SOQ25:SOQ26 SOY25:SOY26 SPG25:SPG26 SPO25:SPO26 SPW25:SPW26 SQE25:SQE26 SQM25:SQM26 SQU25:SQU26 SRC25:SRC26 SRK25:SRK26 SRS25:SRS26 SSA25:SSA26 SSI25:SSI26 SSQ25:SSQ26 SSY25:SSY26 STG25:STG26 STO25:STO26 STW25:STW26 SUE25:SUE26 SUM25:SUM26 SUU25:SUU26 SVC25:SVC26 SVK25:SVK26 SVS25:SVS26 SWA25:SWA26 SWI25:SWI26 SWQ25:SWQ26 SWY25:SWY26 SXG25:SXG26 SXO25:SXO26 SXW25:SXW26 SYE25:SYE26 SYM25:SYM26 SYU25:SYU26 SZC25:SZC26 SZK25:SZK26 SZS25:SZS26 TAA25:TAA26 TAI25:TAI26 TAQ25:TAQ26 TAY25:TAY26 TBG25:TBG26 TBO25:TBO26 TBW25:TBW26">
      <formula1>Sheet2!$C$2:$C$80</formula1>
    </dataValidation>
    <dataValidation type="list" allowBlank="1" showInputMessage="1" showErrorMessage="1" sqref="TCE25:TCE26 TCM25:TCM26 TCU25:TCU26 TDC25:TDC26 TDK25:TDK26 TDS25:TDS26 TEA25:TEA26 TEI25:TEI26 TEQ25:TEQ26 TEY25:TEY26 TFG25:TFG26 TFO25:TFO26 TFW25:TFW26 TGE25:TGE26 TGM25:TGM26 TGU25:TGU26 THC25:THC26 THK25:THK26 THS25:THS26 TIA25:TIA26 TII25:TII26 TIQ25:TIQ26 TIY25:TIY26 TJG25:TJG26 TJO25:TJO26 TJW25:TJW26 TKE25:TKE26 TKM25:TKM26 TKU25:TKU26 TLC25:TLC26 TLK25:TLK26 TLS25:TLS26 TMA25:TMA26 TMI25:TMI26 TMQ25:TMQ26 TMY25:TMY26 TNG25:TNG26 TNO25:TNO26 TNW25:TNW26 TOE25:TOE26 TOM25:TOM26 TOU25:TOU26 TPC25:TPC26 TPK25:TPK26 TPS25:TPS26 TQA25:TQA26 TQI25:TQI26 TQQ25:TQQ26 TQY25:TQY26 TRG25:TRG26 TRO25:TRO26 TRW25:TRW26 TSE25:TSE26 TSM25:TSM26 TSU25:TSU26 TTC25:TTC26 TTK25:TTK26 TTS25:TTS26 TUA25:TUA26 TUI25:TUI26 TUQ25:TUQ26 TUY25:TUY26 TVG25:TVG26 TVO25:TVO26 TVW25:TVW26 TWE25:TWE26 TWM25:TWM26 TWU25:TWU26 TXC25:TXC26 TXK25:TXK26 TXS25:TXS26 TYA25:TYA26 TYI25:TYI26 TYQ25:TYQ26 TYY25:TYY26 TZG25:TZG26 TZO25:TZO26 TZW25:TZW26 UAE25:UAE26 UAM25:UAM26 UAU25:UAU26 UBC25:UBC26 UBK25:UBK26 UBS25:UBS26 UCA25:UCA26 UCI25:UCI26 UCQ25:UCQ26 UCY25:UCY26 UDG25:UDG26 UDO25:UDO26 UDW25:UDW26 UEE25:UEE26 UEM25:UEM26 UEU25:UEU26 UFC25:UFC26 UFK25:UFK26 UFS25:UFS26 UGA25:UGA26 UGI25:UGI26 UGQ25:UGQ26">
      <formula1>Sheet2!$C$2:$C$80</formula1>
    </dataValidation>
    <dataValidation type="list" allowBlank="1" showInputMessage="1" showErrorMessage="1" sqref="UGY25:UGY26 UHG25:UHG26 UHO25:UHO26 UHW25:UHW26 UIE25:UIE26 UIM25:UIM26 UIU25:UIU26 UJC25:UJC26 UJK25:UJK26 UJS25:UJS26 UKA25:UKA26 UKI25:UKI26 UKQ25:UKQ26 UKY25:UKY26 ULG25:ULG26 ULO25:ULO26 ULW25:ULW26 UME25:UME26 UMM25:UMM26 UMU25:UMU26 UNC25:UNC26 UNK25:UNK26 UNS25:UNS26 UOA25:UOA26 UOI25:UOI26 UOQ25:UOQ26 UOY25:UOY26 UPG25:UPG26 UPO25:UPO26 UPW25:UPW26 UQE25:UQE26 UQM25:UQM26 UQU25:UQU26 URC25:URC26 URK25:URK26 URS25:URS26 USA25:USA26 USI25:USI26 USQ25:USQ26 USY25:USY26 UTG25:UTG26 UTO25:UTO26 UTW25:UTW26 UUE25:UUE26 UUM25:UUM26 UUU25:UUU26 UVC25:UVC26 UVK25:UVK26 UVS25:UVS26 UWA25:UWA26 UWI25:UWI26 UWQ25:UWQ26 UWY25:UWY26 UXG25:UXG26 UXO25:UXO26 UXW25:UXW26 UYE25:UYE26 UYM25:UYM26 UYU25:UYU26 UZC25:UZC26 UZK25:UZK26 UZS25:UZS26 VAA25:VAA26 VAI25:VAI26 VAQ25:VAQ26 VAY25:VAY26 VBG25:VBG26 VBO25:VBO26 VBW25:VBW26 VCE25:VCE26 VCM25:VCM26 VCU25:VCU26 VDC25:VDC26 VDK25:VDK26 VDS25:VDS26 VEA25:VEA26 VEI25:VEI26 VEQ25:VEQ26 VEY25:VEY26 VFG25:VFG26 VFO25:VFO26 VFW25:VFW26 VGE25:VGE26 VGM25:VGM26 VGU25:VGU26 VHC25:VHC26 VHK25:VHK26 VHS25:VHS26 VIA25:VIA26 VII25:VII26 VIQ25:VIQ26 VIY25:VIY26 VJG25:VJG26 VJO25:VJO26 VJW25:VJW26 VKE25:VKE26 VKM25:VKM26 VKU25:VKU26 VLC25:VLC26 VLK25:VLK26">
      <formula1>Sheet2!$C$2:$C$80</formula1>
    </dataValidation>
    <dataValidation type="list" allowBlank="1" showInputMessage="1" showErrorMessage="1" sqref="VLS25:VLS26 VMA25:VMA26 VMI25:VMI26 VMQ25:VMQ26 VMY25:VMY26 VNG25:VNG26 VNO25:VNO26 VNW25:VNW26 VOE25:VOE26 VOM25:VOM26 VOU25:VOU26 VPC25:VPC26 VPK25:VPK26 VPS25:VPS26 VQA25:VQA26 VQI25:VQI26 VQQ25:VQQ26 VQY25:VQY26 VRG25:VRG26 VRO25:VRO26 VRW25:VRW26 VSE25:VSE26 VSM25:VSM26 VSU25:VSU26 VTC25:VTC26 VTK25:VTK26 VTS25:VTS26 VUA25:VUA26 VUI25:VUI26 VUQ25:VUQ26 VUY25:VUY26 VVG25:VVG26 VVO25:VVO26 VVW25:VVW26 VWE25:VWE26 VWM25:VWM26 VWU25:VWU26 VXC25:VXC26 VXK25:VXK26 VXS25:VXS26 VYA25:VYA26 VYI25:VYI26 VYQ25:VYQ26 VYY25:VYY26 VZG25:VZG26 VZO25:VZO26 VZW25:VZW26 WAE25:WAE26 WAM25:WAM26 WAU25:WAU26 WBC25:WBC26 WBK25:WBK26 WBS25:WBS26 WCA25:WCA26 WCI25:WCI26 WCQ25:WCQ26 WCY25:WCY26 WDG25:WDG26 WDO25:WDO26 WDW25:WDW26 WEE25:WEE26 WEM25:WEM26 WEU25:WEU26 WFC25:WFC26 WFK25:WFK26 WFS25:WFS26 WGA25:WGA26 WGI25:WGI26 WGQ25:WGQ26 WGY25:WGY26 WHG25:WHG26 WHO25:WHO26 WHW25:WHW26 WIE25:WIE26 WIM25:WIM26 WIU25:WIU26 WJC25:WJC26 WJK25:WJK26 WJS25:WJS26 WKA25:WKA26 WKI25:WKI26 WKQ25:WKQ26 WKY25:WKY26 WLG25:WLG26 WLO25:WLO26 WLW25:WLW26 WME25:WME26 WMM25:WMM26 WMU25:WMU26 WNC25:WNC26 WNK25:WNK26 WNS25:WNS26 WOA25:WOA26 WOI25:WOI26 WOQ25:WOQ26 WOY25:WOY26 WPG25:WPG26 WPO25:WPO26 WPW25:WPW26 WQE25:WQE26">
      <formula1>Sheet2!$C$2:$C$80</formula1>
    </dataValidation>
    <dataValidation type="list" allowBlank="1" showInputMessage="1" showErrorMessage="1" sqref="WQM25:WQM26 WQU25:WQU26 WRC25:WRC26 WRK25:WRK26 WRS25:WRS26 WSA25:WSA26 WSI25:WSI26 WSQ25:WSQ26 WSY25:WSY26 WTG25:WTG26 WTO25:WTO26 WTW25:WTW26 WUE25:WUE26 WUM25:WUM26 WUU25:WUU26 WVC25:WVC26 WVK25:WVK26 WVS25:WVS26 WWA25:WWA26 WWI25:WWI26 WWQ25:WWQ26 WWY25:WWY26 WXG25:WXG26 WXO25:WXO26 WXW25:WXW26 WYE25:WYE26 WYM25:WYM26 WYU25:WYU26 WZC25:WZC26 WZK25:WZK26 WZS25:WZS26 XAA25:XAA26 XAI25:XAI26 XAQ25:XAQ26 XAY25:XAY26 XBG25:XBG26 XBO25:XBO26 XBW25:XBW26 XCE25:XCE26 XCM25:XCM26 XCU25:XCU26 XDC25:XDC26 XDK25:XDK26 XDS25:XDS26 XEA25:XEA26 XEI25:XEI26 XEQ25:XEQ26 XEY25:XEY26">
      <formula1>Sheet2!$C$2:$C$80</formula1>
    </dataValidation>
    <dataValidation type="list" allowBlank="1" showInputMessage="1" showErrorMessage="1" sqref="J25:J26">
      <formula1>Sheet2!$B$2:$B$251</formula1>
    </dataValidation>
    <dataValidation type="list" allowBlank="1" showInputMessage="1" showErrorMessage="1" sqref="B11:B27">
      <formula1>Sheet2!$B$2:$B$256</formula1>
    </dataValidation>
    <dataValidation type="list" showInputMessage="1" showErrorMessage="1" sqref="XFC25:XFC26">
      <formula1>Sheet2!$E$1:$E$267</formula1>
    </dataValidation>
    <dataValidation type="list" allowBlank="1" showInputMessage="1" showErrorMessage="1" sqref="XEW25:XEW26">
      <formula1>Sheet2!$A$2:$A$359</formula1>
    </dataValidation>
    <dataValidation type="list" allowBlank="1" showInputMessage="1" showErrorMessage="1" sqref="A11:A27">
      <formula1>Sheet2!$A$2:$A$385</formula1>
    </dataValidation>
  </dataValidations>
  <printOptions/>
  <pageMargins left="0.44166666666666665" right="0.7" top="0.75" bottom="0.75" header="0.3" footer="0.3"/>
  <pageSetup fitToHeight="1" fitToWidth="1" horizontalDpi="600" verticalDpi="600" orientation="landscape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12"/>
  <sheetViews>
    <sheetView workbookViewId="0" topLeftCell="A1">
      <selection activeCell="A137" sqref="A137"/>
    </sheetView>
  </sheetViews>
  <sheetFormatPr defaultColWidth="11.00390625" defaultRowHeight="15.75"/>
  <cols>
    <col min="1" max="1" width="45.875" style="0" customWidth="1"/>
    <col min="2" max="2" width="22.00390625" style="0" customWidth="1"/>
    <col min="5" max="5" width="25.00390625" style="0" customWidth="1"/>
  </cols>
  <sheetData>
    <row r="2" spans="1:6" ht="15.75">
      <c r="A2" t="s">
        <v>26</v>
      </c>
      <c r="D2" s="9"/>
      <c r="E2" t="s">
        <v>14</v>
      </c>
      <c r="F2" t="s">
        <v>6</v>
      </c>
    </row>
    <row r="3" spans="1:4" ht="15.75">
      <c r="A3" t="s">
        <v>120</v>
      </c>
      <c r="D3" s="9"/>
    </row>
    <row r="4" spans="1:4" ht="15.75">
      <c r="A4" t="s">
        <v>27</v>
      </c>
      <c r="D4" s="9"/>
    </row>
    <row r="5" spans="1:4" ht="15.75">
      <c r="A5" t="s">
        <v>121</v>
      </c>
      <c r="D5" s="9"/>
    </row>
    <row r="6" spans="1:4" ht="15.75">
      <c r="A6" t="s">
        <v>28</v>
      </c>
      <c r="D6" s="9"/>
    </row>
    <row r="7" spans="1:4" ht="15.75">
      <c r="A7" t="s">
        <v>122</v>
      </c>
      <c r="D7" s="9"/>
    </row>
    <row r="8" spans="1:4" ht="15.75">
      <c r="A8" t="s">
        <v>108</v>
      </c>
      <c r="D8" s="9"/>
    </row>
    <row r="9" spans="1:4" ht="15.75">
      <c r="A9" t="s">
        <v>109</v>
      </c>
      <c r="D9" s="9"/>
    </row>
    <row r="10" spans="1:4" ht="15.75">
      <c r="A10" t="s">
        <v>110</v>
      </c>
      <c r="D10" s="9"/>
    </row>
    <row r="11" spans="1:4" ht="15.75">
      <c r="A11" t="s">
        <v>111</v>
      </c>
      <c r="D11" s="9"/>
    </row>
    <row r="12" spans="1:4" ht="15.75">
      <c r="A12" t="s">
        <v>112</v>
      </c>
      <c r="D12" s="9"/>
    </row>
    <row r="13" spans="1:6" ht="15.75">
      <c r="A13" t="s">
        <v>113</v>
      </c>
      <c r="D13" s="9"/>
      <c r="E13" t="s">
        <v>13</v>
      </c>
      <c r="F13" t="s">
        <v>5</v>
      </c>
    </row>
    <row r="14" ht="15.75">
      <c r="A14" t="s">
        <v>70</v>
      </c>
    </row>
    <row r="15" ht="15.75">
      <c r="A15" t="s">
        <v>71</v>
      </c>
    </row>
    <row r="16" ht="15.75">
      <c r="A16" t="s">
        <v>72</v>
      </c>
    </row>
    <row r="17" ht="15.75">
      <c r="A17" t="s">
        <v>73</v>
      </c>
    </row>
    <row r="18" ht="15.75">
      <c r="A18" t="s">
        <v>74</v>
      </c>
    </row>
    <row r="19" ht="15.75">
      <c r="A19" t="s">
        <v>75</v>
      </c>
    </row>
    <row r="20" ht="15.75">
      <c r="A20" t="s">
        <v>76</v>
      </c>
    </row>
    <row r="21" ht="15.75">
      <c r="A21" t="s">
        <v>77</v>
      </c>
    </row>
    <row r="22" ht="15.75">
      <c r="A22" t="s">
        <v>79</v>
      </c>
    </row>
    <row r="23" ht="15.75">
      <c r="A23" t="s">
        <v>78</v>
      </c>
    </row>
    <row r="24" ht="15.75">
      <c r="A24" t="s">
        <v>80</v>
      </c>
    </row>
    <row r="25" ht="15.75">
      <c r="A25" t="s">
        <v>81</v>
      </c>
    </row>
    <row r="26" ht="15.75">
      <c r="A26" t="s">
        <v>82</v>
      </c>
    </row>
    <row r="27" ht="15.75">
      <c r="A27" t="s">
        <v>83</v>
      </c>
    </row>
    <row r="28" ht="15.75">
      <c r="A28" t="s">
        <v>84</v>
      </c>
    </row>
    <row r="29" ht="15.75">
      <c r="A29" t="s">
        <v>85</v>
      </c>
    </row>
    <row r="30" ht="15.75">
      <c r="A30" t="s">
        <v>86</v>
      </c>
    </row>
    <row r="31" ht="15.75">
      <c r="A31" t="s">
        <v>87</v>
      </c>
    </row>
    <row r="32" ht="15.75">
      <c r="A32" t="s">
        <v>88</v>
      </c>
    </row>
    <row r="33" ht="15.75">
      <c r="A33" t="s">
        <v>90</v>
      </c>
    </row>
    <row r="34" ht="15.75">
      <c r="A34" t="s">
        <v>89</v>
      </c>
    </row>
    <row r="35" ht="15.75">
      <c r="A35" t="s">
        <v>91</v>
      </c>
    </row>
    <row r="36" ht="15.75">
      <c r="A36" t="s">
        <v>92</v>
      </c>
    </row>
    <row r="37" ht="15.75">
      <c r="A37" t="s">
        <v>93</v>
      </c>
    </row>
    <row r="38" ht="15.75">
      <c r="A38" t="s">
        <v>94</v>
      </c>
    </row>
    <row r="39" ht="15.75">
      <c r="A39" t="s">
        <v>95</v>
      </c>
    </row>
    <row r="40" ht="15.75">
      <c r="A40" t="s">
        <v>96</v>
      </c>
    </row>
    <row r="41" ht="15.75">
      <c r="A41" t="s">
        <v>97</v>
      </c>
    </row>
    <row r="42" ht="15.75">
      <c r="A42" t="s">
        <v>98</v>
      </c>
    </row>
    <row r="43" ht="15.75">
      <c r="A43" t="s">
        <v>99</v>
      </c>
    </row>
    <row r="44" ht="15.75">
      <c r="A44" t="s">
        <v>100</v>
      </c>
    </row>
    <row r="45" ht="15.75">
      <c r="A45" t="s">
        <v>101</v>
      </c>
    </row>
    <row r="46" ht="15.75">
      <c r="A46" t="s">
        <v>102</v>
      </c>
    </row>
    <row r="47" ht="15.75">
      <c r="A47" t="s">
        <v>103</v>
      </c>
    </row>
    <row r="48" ht="15.75">
      <c r="A48" t="s">
        <v>104</v>
      </c>
    </row>
    <row r="49" ht="15.75">
      <c r="A49" t="s">
        <v>105</v>
      </c>
    </row>
    <row r="50" ht="15.75">
      <c r="A50" t="s">
        <v>106</v>
      </c>
    </row>
    <row r="51" ht="15.75">
      <c r="A51" t="s">
        <v>107</v>
      </c>
    </row>
    <row r="52" spans="1:4" ht="15.75">
      <c r="A52" t="s">
        <v>20</v>
      </c>
      <c r="D52" s="9"/>
    </row>
    <row r="53" spans="1:4" ht="15.75">
      <c r="A53" t="s">
        <v>21</v>
      </c>
      <c r="D53" s="9"/>
    </row>
    <row r="54" spans="1:4" ht="15.75">
      <c r="A54" t="s">
        <v>22</v>
      </c>
      <c r="D54" s="9"/>
    </row>
    <row r="55" spans="1:4" ht="15.75">
      <c r="A55" t="s">
        <v>114</v>
      </c>
      <c r="D55" s="9"/>
    </row>
    <row r="56" spans="1:4" ht="15.75">
      <c r="A56" t="s">
        <v>115</v>
      </c>
      <c r="D56" s="9"/>
    </row>
    <row r="57" spans="1:4" ht="15.75">
      <c r="A57" t="s">
        <v>116</v>
      </c>
      <c r="D57" s="9"/>
    </row>
    <row r="58" spans="1:4" ht="15.75">
      <c r="A58" t="s">
        <v>23</v>
      </c>
      <c r="D58" s="9"/>
    </row>
    <row r="59" spans="1:4" ht="15.75">
      <c r="A59" t="s">
        <v>24</v>
      </c>
      <c r="D59" s="9"/>
    </row>
    <row r="60" spans="1:5" ht="15.75">
      <c r="A60" t="s">
        <v>25</v>
      </c>
      <c r="D60" s="9"/>
      <c r="E60" t="s">
        <v>16</v>
      </c>
    </row>
    <row r="61" spans="1:4" ht="15.75">
      <c r="A61" t="s">
        <v>117</v>
      </c>
      <c r="D61" s="9"/>
    </row>
    <row r="62" spans="1:4" ht="15.75">
      <c r="A62" t="s">
        <v>118</v>
      </c>
      <c r="D62" s="9"/>
    </row>
    <row r="63" spans="1:4" ht="15.75">
      <c r="A63" t="s">
        <v>119</v>
      </c>
      <c r="D63" s="9"/>
    </row>
    <row r="64" spans="1:4" ht="15.75">
      <c r="A64" t="s">
        <v>29</v>
      </c>
      <c r="D64" s="9"/>
    </row>
    <row r="65" spans="1:4" ht="15.75">
      <c r="A65" t="s">
        <v>123</v>
      </c>
      <c r="D65" s="9"/>
    </row>
    <row r="66" spans="1:4" ht="15.75">
      <c r="A66" t="s">
        <v>30</v>
      </c>
      <c r="D66" s="9"/>
    </row>
    <row r="67" spans="1:4" ht="15.75">
      <c r="A67" t="s">
        <v>124</v>
      </c>
      <c r="D67" s="9"/>
    </row>
    <row r="68" spans="1:5" ht="15.75">
      <c r="A68" t="s">
        <v>31</v>
      </c>
      <c r="D68" s="9"/>
      <c r="E68" t="s">
        <v>15</v>
      </c>
    </row>
    <row r="69" spans="1:5" ht="15.75">
      <c r="A69" t="s">
        <v>125</v>
      </c>
      <c r="D69" s="9"/>
      <c r="E69" t="s">
        <v>15</v>
      </c>
    </row>
    <row r="70" spans="1:4" ht="15.75">
      <c r="A70" t="s">
        <v>223</v>
      </c>
      <c r="D70" s="9"/>
    </row>
    <row r="71" spans="1:4" ht="15.75">
      <c r="A71" t="s">
        <v>224</v>
      </c>
      <c r="D71" s="9"/>
    </row>
    <row r="72" spans="1:4" ht="15.75">
      <c r="A72" t="s">
        <v>225</v>
      </c>
      <c r="D72" s="9"/>
    </row>
    <row r="73" spans="1:4" ht="15.75">
      <c r="A73" t="s">
        <v>226</v>
      </c>
      <c r="D73" s="9"/>
    </row>
    <row r="74" spans="1:4" ht="15.75">
      <c r="A74" t="s">
        <v>227</v>
      </c>
      <c r="D74" s="9"/>
    </row>
    <row r="75" spans="1:4" ht="15.75">
      <c r="A75" t="s">
        <v>228</v>
      </c>
      <c r="D75" s="9"/>
    </row>
    <row r="76" spans="1:5" ht="15.75">
      <c r="A76" t="s">
        <v>229</v>
      </c>
      <c r="D76" s="9"/>
      <c r="E76" t="s">
        <v>9</v>
      </c>
    </row>
    <row r="77" spans="1:4" ht="15.75">
      <c r="A77" t="s">
        <v>230</v>
      </c>
      <c r="D77" s="9"/>
    </row>
    <row r="78" spans="1:4" ht="15.75">
      <c r="A78" t="s">
        <v>231</v>
      </c>
      <c r="D78" s="9"/>
    </row>
    <row r="79" spans="1:4" ht="15.75">
      <c r="A79" t="s">
        <v>232</v>
      </c>
      <c r="D79" s="9"/>
    </row>
    <row r="80" spans="1:4" ht="15.75">
      <c r="A80" t="s">
        <v>233</v>
      </c>
      <c r="D80" s="9"/>
    </row>
    <row r="81" spans="1:4" ht="15.75">
      <c r="A81" t="s">
        <v>234</v>
      </c>
      <c r="D81" s="9"/>
    </row>
    <row r="82" spans="1:4" ht="15.75">
      <c r="A82" t="s">
        <v>235</v>
      </c>
      <c r="D82" s="9"/>
    </row>
    <row r="83" spans="1:4" ht="15.75">
      <c r="A83" t="s">
        <v>236</v>
      </c>
      <c r="D83" s="9"/>
    </row>
    <row r="84" spans="1:4" ht="15.75">
      <c r="A84" t="s">
        <v>237</v>
      </c>
      <c r="D84" s="9"/>
    </row>
    <row r="85" spans="1:4" ht="15.75">
      <c r="A85" t="s">
        <v>238</v>
      </c>
      <c r="D85" s="9"/>
    </row>
    <row r="86" spans="1:4" ht="15.75">
      <c r="A86" t="s">
        <v>269</v>
      </c>
      <c r="D86" s="9"/>
    </row>
    <row r="87" spans="1:4" ht="15.75">
      <c r="A87" t="s">
        <v>270</v>
      </c>
      <c r="D87" s="9"/>
    </row>
    <row r="88" spans="1:4" ht="15.75">
      <c r="A88" t="s">
        <v>271</v>
      </c>
      <c r="D88" s="9"/>
    </row>
    <row r="89" spans="1:4" ht="15.75">
      <c r="A89" t="s">
        <v>272</v>
      </c>
      <c r="D89" s="9"/>
    </row>
    <row r="90" spans="1:4" ht="15.75">
      <c r="A90" t="s">
        <v>273</v>
      </c>
      <c r="D90" s="9"/>
    </row>
    <row r="91" spans="1:4" ht="15.75">
      <c r="A91" t="s">
        <v>274</v>
      </c>
      <c r="D91" s="9"/>
    </row>
    <row r="92" spans="1:4" ht="15.75">
      <c r="A92" t="s">
        <v>275</v>
      </c>
      <c r="D92" s="9"/>
    </row>
    <row r="93" spans="1:4" ht="15.75">
      <c r="A93" t="s">
        <v>276</v>
      </c>
      <c r="D93" s="9"/>
    </row>
    <row r="94" spans="1:4" ht="15.75">
      <c r="A94" t="s">
        <v>277</v>
      </c>
      <c r="D94" s="9"/>
    </row>
    <row r="95" spans="1:4" ht="15.75">
      <c r="A95" t="s">
        <v>278</v>
      </c>
      <c r="D95" s="9"/>
    </row>
    <row r="96" spans="1:4" ht="15.75">
      <c r="A96" t="s">
        <v>279</v>
      </c>
      <c r="D96" s="9"/>
    </row>
    <row r="97" spans="1:4" ht="15.75">
      <c r="A97" t="s">
        <v>280</v>
      </c>
      <c r="D97" s="9"/>
    </row>
    <row r="98" spans="1:4" ht="15.75">
      <c r="A98" t="s">
        <v>281</v>
      </c>
      <c r="D98" s="9"/>
    </row>
    <row r="99" spans="1:4" ht="15.75">
      <c r="A99" t="s">
        <v>282</v>
      </c>
      <c r="D99" s="9"/>
    </row>
    <row r="100" spans="1:4" ht="15.75">
      <c r="A100" t="s">
        <v>283</v>
      </c>
      <c r="D100" s="9"/>
    </row>
    <row r="101" spans="1:4" ht="15.75">
      <c r="A101" t="s">
        <v>284</v>
      </c>
      <c r="D101" s="9"/>
    </row>
    <row r="102" spans="1:4" ht="15.75">
      <c r="A102" t="s">
        <v>285</v>
      </c>
      <c r="D102" s="9"/>
    </row>
    <row r="103" spans="1:4" ht="15.75">
      <c r="A103" t="s">
        <v>286</v>
      </c>
      <c r="D103" s="9"/>
    </row>
    <row r="104" spans="1:4" ht="15.75">
      <c r="A104" t="s">
        <v>287</v>
      </c>
      <c r="D104" s="9"/>
    </row>
    <row r="105" spans="1:4" ht="15.75">
      <c r="A105" t="s">
        <v>288</v>
      </c>
      <c r="D105" s="9"/>
    </row>
    <row r="106" spans="1:4" ht="15.75">
      <c r="A106" t="s">
        <v>32</v>
      </c>
      <c r="D106" s="9"/>
    </row>
    <row r="107" spans="1:4" ht="15.75">
      <c r="A107" t="s">
        <v>126</v>
      </c>
      <c r="D107" s="9"/>
    </row>
    <row r="108" spans="1:4" ht="15.75">
      <c r="A108" t="s">
        <v>33</v>
      </c>
      <c r="D108" s="9"/>
    </row>
    <row r="109" spans="1:4" ht="15.75">
      <c r="A109" t="s">
        <v>127</v>
      </c>
      <c r="D109" s="9"/>
    </row>
    <row r="110" spans="1:4" ht="15.75">
      <c r="A110" t="s">
        <v>34</v>
      </c>
      <c r="D110" s="9"/>
    </row>
    <row r="111" spans="1:4" ht="15.75">
      <c r="A111" t="s">
        <v>128</v>
      </c>
      <c r="D111" s="9"/>
    </row>
    <row r="112" spans="1:4" ht="15.75">
      <c r="A112" t="s">
        <v>205</v>
      </c>
      <c r="D112" s="9"/>
    </row>
    <row r="113" spans="1:4" ht="15.75">
      <c r="A113" t="s">
        <v>206</v>
      </c>
      <c r="D113" s="9"/>
    </row>
    <row r="114" spans="1:4" ht="15.75">
      <c r="A114" t="s">
        <v>207</v>
      </c>
      <c r="D114" s="9"/>
    </row>
    <row r="115" spans="1:4" ht="15.75">
      <c r="A115" t="s">
        <v>208</v>
      </c>
      <c r="D115" s="9"/>
    </row>
    <row r="116" spans="1:4" ht="15.75">
      <c r="A116" t="s">
        <v>209</v>
      </c>
      <c r="D116" s="9"/>
    </row>
    <row r="117" spans="1:4" ht="15.75">
      <c r="A117" t="s">
        <v>210</v>
      </c>
      <c r="D117" s="9"/>
    </row>
    <row r="118" spans="1:4" ht="15.75">
      <c r="A118" t="s">
        <v>211</v>
      </c>
      <c r="D118" s="9"/>
    </row>
    <row r="119" spans="1:4" ht="15.75">
      <c r="A119" t="s">
        <v>212</v>
      </c>
      <c r="D119" s="9"/>
    </row>
    <row r="120" spans="1:4" ht="15.75">
      <c r="A120" t="s">
        <v>213</v>
      </c>
      <c r="D120" s="9"/>
    </row>
    <row r="121" spans="1:4" ht="15.75">
      <c r="A121" t="s">
        <v>214</v>
      </c>
      <c r="D121" s="9"/>
    </row>
    <row r="122" spans="1:4" ht="15.75">
      <c r="A122" t="s">
        <v>215</v>
      </c>
      <c r="D122" s="9"/>
    </row>
    <row r="123" spans="1:4" ht="15.75">
      <c r="A123" t="s">
        <v>216</v>
      </c>
      <c r="D123" s="9"/>
    </row>
    <row r="124" spans="1:4" ht="15.75">
      <c r="A124" t="s">
        <v>35</v>
      </c>
      <c r="D124" s="9"/>
    </row>
    <row r="125" spans="1:4" ht="15.75">
      <c r="A125" t="s">
        <v>129</v>
      </c>
      <c r="D125" s="9"/>
    </row>
    <row r="126" spans="1:4" ht="15.75">
      <c r="A126" t="s">
        <v>36</v>
      </c>
      <c r="D126" s="9"/>
    </row>
    <row r="127" spans="1:4" ht="15.75">
      <c r="A127" t="s">
        <v>130</v>
      </c>
      <c r="D127" s="9"/>
    </row>
    <row r="128" spans="1:4" ht="15.75">
      <c r="A128" t="s">
        <v>37</v>
      </c>
      <c r="D128" s="9"/>
    </row>
    <row r="129" spans="1:4" ht="15.75">
      <c r="A129" t="s">
        <v>131</v>
      </c>
      <c r="D129" s="9"/>
    </row>
    <row r="130" spans="1:4" ht="15.75">
      <c r="A130" t="s">
        <v>132</v>
      </c>
      <c r="D130" s="9"/>
    </row>
    <row r="131" spans="1:4" ht="15.75">
      <c r="A131" t="s">
        <v>133</v>
      </c>
      <c r="D131" s="9"/>
    </row>
    <row r="132" spans="1:4" ht="15.75">
      <c r="A132" t="s">
        <v>325</v>
      </c>
      <c r="D132" s="9"/>
    </row>
    <row r="133" spans="1:4" ht="15.75">
      <c r="A133" t="s">
        <v>326</v>
      </c>
      <c r="D133" s="9"/>
    </row>
    <row r="134" spans="1:4" ht="15.75">
      <c r="A134" t="s">
        <v>327</v>
      </c>
      <c r="D134" s="9"/>
    </row>
    <row r="135" spans="1:4" ht="15.75">
      <c r="A135" t="s">
        <v>328</v>
      </c>
      <c r="D135" s="9"/>
    </row>
    <row r="136" spans="1:4" ht="15.75">
      <c r="A136" t="s">
        <v>329</v>
      </c>
      <c r="D136" s="9"/>
    </row>
    <row r="137" spans="1:4" ht="15.75">
      <c r="A137" t="s">
        <v>330</v>
      </c>
      <c r="D137" s="9"/>
    </row>
    <row r="138" spans="1:4" ht="15.75">
      <c r="A138" t="s">
        <v>331</v>
      </c>
      <c r="D138" s="9"/>
    </row>
    <row r="139" spans="1:4" ht="15.75">
      <c r="A139" t="s">
        <v>332</v>
      </c>
      <c r="D139" s="9"/>
    </row>
    <row r="140" spans="1:4" ht="15.75">
      <c r="A140" t="s">
        <v>38</v>
      </c>
      <c r="D140" s="9"/>
    </row>
    <row r="141" spans="1:4" ht="15.75">
      <c r="A141" t="s">
        <v>134</v>
      </c>
      <c r="D141" s="9"/>
    </row>
    <row r="142" spans="1:4" ht="15.75">
      <c r="A142" t="s">
        <v>39</v>
      </c>
      <c r="D142" s="9"/>
    </row>
    <row r="143" spans="1:4" ht="15.75">
      <c r="A143" t="s">
        <v>135</v>
      </c>
      <c r="D143" s="9"/>
    </row>
    <row r="144" spans="1:4" ht="15.75">
      <c r="A144" t="s">
        <v>40</v>
      </c>
      <c r="D144" s="9"/>
    </row>
    <row r="145" spans="1:4" ht="15.75">
      <c r="A145" t="s">
        <v>136</v>
      </c>
      <c r="D145" s="9"/>
    </row>
    <row r="146" spans="1:4" ht="15.75">
      <c r="A146" t="s">
        <v>48</v>
      </c>
      <c r="D146" s="9"/>
    </row>
    <row r="147" spans="1:4" ht="15.75">
      <c r="A147" t="s">
        <v>137</v>
      </c>
      <c r="D147" s="9"/>
    </row>
    <row r="148" spans="1:4" ht="15.75">
      <c r="A148" t="s">
        <v>49</v>
      </c>
      <c r="D148" s="9"/>
    </row>
    <row r="149" spans="1:4" ht="15.75">
      <c r="A149" t="s">
        <v>138</v>
      </c>
      <c r="D149" s="9"/>
    </row>
    <row r="150" spans="1:4" ht="15.75">
      <c r="A150" t="s">
        <v>41</v>
      </c>
      <c r="D150" s="9"/>
    </row>
    <row r="151" spans="1:4" ht="15.75">
      <c r="A151" t="s">
        <v>139</v>
      </c>
      <c r="D151" s="9"/>
    </row>
    <row r="152" spans="1:4" ht="15.75">
      <c r="A152" t="s">
        <v>42</v>
      </c>
      <c r="D152" s="9"/>
    </row>
    <row r="153" spans="1:4" ht="15.75">
      <c r="A153" t="s">
        <v>140</v>
      </c>
      <c r="D153" s="9"/>
    </row>
    <row r="154" spans="1:4" ht="15.75">
      <c r="A154" t="s">
        <v>43</v>
      </c>
      <c r="D154" s="9"/>
    </row>
    <row r="155" spans="1:4" ht="15.75">
      <c r="A155" t="s">
        <v>141</v>
      </c>
      <c r="D155" s="9"/>
    </row>
    <row r="156" spans="1:4" ht="15.75">
      <c r="A156" t="s">
        <v>217</v>
      </c>
      <c r="D156" s="9"/>
    </row>
    <row r="157" spans="1:4" ht="15.75">
      <c r="A157" t="s">
        <v>218</v>
      </c>
      <c r="D157" s="9"/>
    </row>
    <row r="158" spans="1:4" ht="15.75">
      <c r="A158" t="s">
        <v>219</v>
      </c>
      <c r="D158" s="9"/>
    </row>
    <row r="159" spans="1:4" ht="15.75">
      <c r="A159" t="s">
        <v>220</v>
      </c>
      <c r="D159" s="9"/>
    </row>
    <row r="160" spans="1:4" ht="15.75">
      <c r="A160" t="s">
        <v>221</v>
      </c>
      <c r="D160" s="9"/>
    </row>
    <row r="161" spans="1:4" ht="15.75">
      <c r="A161" t="s">
        <v>222</v>
      </c>
      <c r="D161" s="9"/>
    </row>
    <row r="162" spans="1:4" ht="15.75">
      <c r="A162" t="s">
        <v>44</v>
      </c>
      <c r="D162" s="9"/>
    </row>
    <row r="163" spans="1:4" ht="15.75">
      <c r="A163" t="s">
        <v>142</v>
      </c>
      <c r="D163" s="9"/>
    </row>
    <row r="164" spans="1:4" ht="15.75">
      <c r="A164" t="s">
        <v>45</v>
      </c>
      <c r="D164" s="9"/>
    </row>
    <row r="165" ht="15.75">
      <c r="A165" t="s">
        <v>143</v>
      </c>
    </row>
    <row r="166" ht="15.75">
      <c r="A166" t="s">
        <v>50</v>
      </c>
    </row>
    <row r="167" ht="15.75">
      <c r="A167" t="s">
        <v>144</v>
      </c>
    </row>
    <row r="168" ht="15.75">
      <c r="A168" t="s">
        <v>60</v>
      </c>
    </row>
    <row r="169" ht="15.75">
      <c r="A169" t="s">
        <v>59</v>
      </c>
    </row>
    <row r="170" ht="15.75">
      <c r="A170" t="s">
        <v>61</v>
      </c>
    </row>
    <row r="171" ht="15.75">
      <c r="A171" t="s">
        <v>62</v>
      </c>
    </row>
    <row r="172" ht="15.75">
      <c r="A172" t="s">
        <v>58</v>
      </c>
    </row>
    <row r="173" ht="15.75">
      <c r="A173" t="s">
        <v>63</v>
      </c>
    </row>
    <row r="174" ht="15.75">
      <c r="A174" t="s">
        <v>145</v>
      </c>
    </row>
    <row r="175" ht="15.75">
      <c r="A175" t="s">
        <v>64</v>
      </c>
    </row>
    <row r="176" ht="15.75">
      <c r="A176" t="s">
        <v>146</v>
      </c>
    </row>
    <row r="177" ht="15.75">
      <c r="A177" t="s">
        <v>18</v>
      </c>
    </row>
    <row r="178" ht="15.75">
      <c r="A178" t="s">
        <v>147</v>
      </c>
    </row>
    <row r="179" ht="15.75">
      <c r="A179" t="s">
        <v>148</v>
      </c>
    </row>
    <row r="180" ht="15.75">
      <c r="A180" t="s">
        <v>149</v>
      </c>
    </row>
    <row r="181" ht="15.75">
      <c r="A181" t="s">
        <v>150</v>
      </c>
    </row>
    <row r="182" ht="15.75">
      <c r="A182" t="s">
        <v>46</v>
      </c>
    </row>
    <row r="183" ht="15.75">
      <c r="A183" t="s">
        <v>152</v>
      </c>
    </row>
    <row r="184" ht="15.75">
      <c r="A184" t="s">
        <v>151</v>
      </c>
    </row>
    <row r="185" ht="15.75">
      <c r="A185" t="s">
        <v>153</v>
      </c>
    </row>
    <row r="186" ht="15.75">
      <c r="A186" t="s">
        <v>47</v>
      </c>
    </row>
    <row r="187" ht="15.75">
      <c r="A187" t="s">
        <v>154</v>
      </c>
    </row>
    <row r="188" ht="15.75">
      <c r="A188" t="s">
        <v>57</v>
      </c>
    </row>
    <row r="189" ht="15.75">
      <c r="A189" t="s">
        <v>155</v>
      </c>
    </row>
    <row r="190" ht="15.75">
      <c r="A190" t="s">
        <v>156</v>
      </c>
    </row>
    <row r="191" ht="15.75">
      <c r="A191" t="s">
        <v>51</v>
      </c>
    </row>
    <row r="192" ht="15.75">
      <c r="A192" t="s">
        <v>157</v>
      </c>
    </row>
    <row r="193" ht="15.75">
      <c r="A193" t="s">
        <v>52</v>
      </c>
    </row>
    <row r="194" ht="15.75">
      <c r="A194" t="s">
        <v>158</v>
      </c>
    </row>
    <row r="195" ht="15.75">
      <c r="A195" t="s">
        <v>19</v>
      </c>
    </row>
    <row r="196" ht="15.75">
      <c r="A196" t="s">
        <v>53</v>
      </c>
    </row>
    <row r="197" ht="15.75">
      <c r="A197" t="s">
        <v>159</v>
      </c>
    </row>
    <row r="198" ht="15.75">
      <c r="A198" t="s">
        <v>54</v>
      </c>
    </row>
    <row r="199" ht="15.75">
      <c r="A199" t="s">
        <v>160</v>
      </c>
    </row>
    <row r="200" ht="15.75">
      <c r="A200" t="s">
        <v>55</v>
      </c>
    </row>
    <row r="201" ht="15.75">
      <c r="A201" t="s">
        <v>161</v>
      </c>
    </row>
    <row r="202" ht="15.75">
      <c r="A202" t="s">
        <v>56</v>
      </c>
    </row>
    <row r="203" ht="15.75">
      <c r="A203" t="s">
        <v>162</v>
      </c>
    </row>
    <row r="204" ht="15.75">
      <c r="A204" t="s">
        <v>65</v>
      </c>
    </row>
    <row r="205" ht="15.75">
      <c r="A205" t="s">
        <v>166</v>
      </c>
    </row>
    <row r="206" ht="15.75">
      <c r="A206" t="s">
        <v>163</v>
      </c>
    </row>
    <row r="207" ht="15.75">
      <c r="A207" t="s">
        <v>165</v>
      </c>
    </row>
    <row r="208" ht="15.75">
      <c r="A208" t="s">
        <v>164</v>
      </c>
    </row>
    <row r="209" ht="15.75">
      <c r="A209" t="s">
        <v>167</v>
      </c>
    </row>
    <row r="210" ht="15.75">
      <c r="A210" t="s">
        <v>169</v>
      </c>
    </row>
    <row r="211" ht="15.75">
      <c r="A211" t="s">
        <v>168</v>
      </c>
    </row>
    <row r="212" ht="15.75">
      <c r="A212" t="s">
        <v>170</v>
      </c>
    </row>
    <row r="213" ht="15.75">
      <c r="A213" t="s">
        <v>171</v>
      </c>
    </row>
    <row r="214" ht="15.75">
      <c r="A214" t="s">
        <v>172</v>
      </c>
    </row>
    <row r="215" ht="15.75">
      <c r="A215" t="s">
        <v>173</v>
      </c>
    </row>
    <row r="216" ht="15.75">
      <c r="A216" t="s">
        <v>174</v>
      </c>
    </row>
    <row r="217" ht="15.75">
      <c r="A217" t="s">
        <v>175</v>
      </c>
    </row>
    <row r="218" ht="15.75">
      <c r="A218" t="s">
        <v>176</v>
      </c>
    </row>
    <row r="219" ht="15.75">
      <c r="A219" t="s">
        <v>177</v>
      </c>
    </row>
    <row r="220" ht="15.75">
      <c r="A220" t="s">
        <v>178</v>
      </c>
    </row>
    <row r="221" ht="15.75">
      <c r="A221" t="s">
        <v>179</v>
      </c>
    </row>
    <row r="222" ht="15.75">
      <c r="A222" t="s">
        <v>180</v>
      </c>
    </row>
    <row r="223" ht="15.75">
      <c r="A223" t="s">
        <v>181</v>
      </c>
    </row>
    <row r="224" ht="15.75">
      <c r="A224" t="s">
        <v>182</v>
      </c>
    </row>
    <row r="225" ht="15.75">
      <c r="A225" t="s">
        <v>183</v>
      </c>
    </row>
    <row r="226" ht="15.75">
      <c r="A226" t="s">
        <v>184</v>
      </c>
    </row>
    <row r="227" ht="15.75">
      <c r="A227" t="s">
        <v>185</v>
      </c>
    </row>
    <row r="228" ht="15.75">
      <c r="A228" t="s">
        <v>186</v>
      </c>
    </row>
    <row r="229" ht="15.75">
      <c r="A229" t="s">
        <v>187</v>
      </c>
    </row>
    <row r="230" ht="15.75">
      <c r="A230" t="s">
        <v>188</v>
      </c>
    </row>
    <row r="231" ht="15.75">
      <c r="A231" t="s">
        <v>189</v>
      </c>
    </row>
    <row r="232" ht="15.75">
      <c r="A232" t="s">
        <v>190</v>
      </c>
    </row>
    <row r="233" ht="15.75">
      <c r="A233" t="s">
        <v>191</v>
      </c>
    </row>
    <row r="234" ht="15.75">
      <c r="A234" t="s">
        <v>192</v>
      </c>
    </row>
    <row r="235" ht="15.75">
      <c r="A235" t="s">
        <v>239</v>
      </c>
    </row>
    <row r="236" ht="15.75">
      <c r="A236" t="s">
        <v>243</v>
      </c>
    </row>
    <row r="237" ht="15.75">
      <c r="A237" t="s">
        <v>244</v>
      </c>
    </row>
    <row r="238" ht="15.75">
      <c r="A238" t="s">
        <v>240</v>
      </c>
    </row>
    <row r="239" ht="15.75">
      <c r="A239" t="s">
        <v>245</v>
      </c>
    </row>
    <row r="240" ht="15.75">
      <c r="A240" t="s">
        <v>246</v>
      </c>
    </row>
    <row r="241" ht="15.75">
      <c r="A241" t="s">
        <v>241</v>
      </c>
    </row>
    <row r="242" ht="15.75">
      <c r="A242" t="s">
        <v>247</v>
      </c>
    </row>
    <row r="243" ht="15.75">
      <c r="A243" t="s">
        <v>248</v>
      </c>
    </row>
    <row r="244" ht="15.75">
      <c r="A244" t="s">
        <v>242</v>
      </c>
    </row>
    <row r="245" ht="15.75">
      <c r="A245" t="s">
        <v>249</v>
      </c>
    </row>
    <row r="246" ht="15.75">
      <c r="A246" t="s">
        <v>250</v>
      </c>
    </row>
    <row r="247" ht="15.75">
      <c r="A247" t="s">
        <v>251</v>
      </c>
    </row>
    <row r="248" ht="15.75">
      <c r="A248" t="s">
        <v>252</v>
      </c>
    </row>
    <row r="249" ht="15.75">
      <c r="A249" t="s">
        <v>253</v>
      </c>
    </row>
    <row r="250" ht="15.75">
      <c r="A250" t="s">
        <v>254</v>
      </c>
    </row>
    <row r="251" ht="15.75">
      <c r="A251" t="s">
        <v>255</v>
      </c>
    </row>
    <row r="252" ht="15.75">
      <c r="A252" t="s">
        <v>256</v>
      </c>
    </row>
    <row r="253" ht="15.75">
      <c r="A253" t="s">
        <v>257</v>
      </c>
    </row>
    <row r="254" ht="15.75">
      <c r="A254" t="s">
        <v>258</v>
      </c>
    </row>
    <row r="255" ht="15.75">
      <c r="A255" t="s">
        <v>259</v>
      </c>
    </row>
    <row r="256" ht="15.75">
      <c r="A256" t="s">
        <v>260</v>
      </c>
    </row>
    <row r="257" ht="15.75">
      <c r="A257" t="s">
        <v>261</v>
      </c>
    </row>
    <row r="258" ht="15.75">
      <c r="A258" t="s">
        <v>262</v>
      </c>
    </row>
    <row r="259" ht="15.75">
      <c r="A259" t="s">
        <v>263</v>
      </c>
    </row>
    <row r="260" ht="15.75">
      <c r="A260" t="s">
        <v>264</v>
      </c>
    </row>
    <row r="261" ht="15.75">
      <c r="A261" t="s">
        <v>265</v>
      </c>
    </row>
    <row r="262" ht="15.75">
      <c r="A262" t="s">
        <v>266</v>
      </c>
    </row>
    <row r="263" ht="15.75">
      <c r="A263" t="s">
        <v>267</v>
      </c>
    </row>
    <row r="264" ht="15.75">
      <c r="A264" t="s">
        <v>268</v>
      </c>
    </row>
    <row r="265" ht="15.75">
      <c r="A265" t="s">
        <v>289</v>
      </c>
    </row>
    <row r="266" ht="15.75">
      <c r="A266" t="s">
        <v>290</v>
      </c>
    </row>
    <row r="267" ht="15.75">
      <c r="A267" t="s">
        <v>291</v>
      </c>
    </row>
    <row r="268" ht="15.75">
      <c r="A268" t="s">
        <v>292</v>
      </c>
    </row>
    <row r="269" ht="15.75">
      <c r="A269" t="s">
        <v>293</v>
      </c>
    </row>
    <row r="270" ht="15.75">
      <c r="A270" t="s">
        <v>294</v>
      </c>
    </row>
    <row r="271" ht="15.75">
      <c r="A271" t="s">
        <v>295</v>
      </c>
    </row>
    <row r="272" ht="15.75">
      <c r="A272" t="s">
        <v>296</v>
      </c>
    </row>
    <row r="273" ht="15.75">
      <c r="A273" t="s">
        <v>297</v>
      </c>
    </row>
    <row r="274" ht="15.75">
      <c r="A274" t="s">
        <v>298</v>
      </c>
    </row>
    <row r="275" ht="15.75">
      <c r="A275" t="s">
        <v>299</v>
      </c>
    </row>
    <row r="276" ht="15.75">
      <c r="A276" t="s">
        <v>300</v>
      </c>
    </row>
    <row r="277" ht="15.75">
      <c r="A277" t="s">
        <v>301</v>
      </c>
    </row>
    <row r="278" ht="15.75">
      <c r="A278" t="s">
        <v>302</v>
      </c>
    </row>
    <row r="279" ht="15.75">
      <c r="A279" t="s">
        <v>303</v>
      </c>
    </row>
    <row r="280" ht="15.75">
      <c r="A280" t="s">
        <v>304</v>
      </c>
    </row>
    <row r="281" ht="15.75">
      <c r="A281" t="s">
        <v>305</v>
      </c>
    </row>
    <row r="282" ht="15.75">
      <c r="A282" t="s">
        <v>306</v>
      </c>
    </row>
    <row r="283" ht="15.75">
      <c r="A283" t="s">
        <v>307</v>
      </c>
    </row>
    <row r="284" ht="15.75">
      <c r="A284" t="s">
        <v>308</v>
      </c>
    </row>
    <row r="285" ht="15.75">
      <c r="A285" t="s">
        <v>309</v>
      </c>
    </row>
    <row r="286" ht="15.75">
      <c r="A286" t="s">
        <v>310</v>
      </c>
    </row>
    <row r="287" ht="15.75">
      <c r="A287" t="s">
        <v>311</v>
      </c>
    </row>
    <row r="288" ht="15.75">
      <c r="A288" t="s">
        <v>312</v>
      </c>
    </row>
    <row r="289" ht="15.75">
      <c r="A289" t="s">
        <v>313</v>
      </c>
    </row>
    <row r="290" ht="15.75">
      <c r="A290" t="s">
        <v>314</v>
      </c>
    </row>
    <row r="291" ht="15.75">
      <c r="A291" t="s">
        <v>315</v>
      </c>
    </row>
    <row r="292" ht="15.75">
      <c r="A292" t="s">
        <v>316</v>
      </c>
    </row>
    <row r="293" ht="15.75">
      <c r="A293" t="s">
        <v>317</v>
      </c>
    </row>
    <row r="294" ht="15.75">
      <c r="A294" t="s">
        <v>318</v>
      </c>
    </row>
    <row r="295" ht="15.75">
      <c r="A295" t="s">
        <v>319</v>
      </c>
    </row>
    <row r="296" ht="15.75">
      <c r="A296" t="s">
        <v>320</v>
      </c>
    </row>
    <row r="297" ht="15.75">
      <c r="A297" t="s">
        <v>321</v>
      </c>
    </row>
    <row r="298" ht="15.75">
      <c r="A298" t="s">
        <v>322</v>
      </c>
    </row>
    <row r="299" ht="15.75">
      <c r="A299" t="s">
        <v>323</v>
      </c>
    </row>
    <row r="300" ht="15.75">
      <c r="A300" t="s">
        <v>324</v>
      </c>
    </row>
    <row r="301" ht="15.75">
      <c r="A301" t="s">
        <v>194</v>
      </c>
    </row>
    <row r="302" ht="15.75">
      <c r="A302" t="s">
        <v>193</v>
      </c>
    </row>
    <row r="303" ht="15.75">
      <c r="A303" t="s">
        <v>195</v>
      </c>
    </row>
    <row r="304" ht="15.75">
      <c r="A304" t="s">
        <v>196</v>
      </c>
    </row>
    <row r="305" ht="15.75">
      <c r="A305" t="s">
        <v>197</v>
      </c>
    </row>
    <row r="306" ht="15.75">
      <c r="A306" t="s">
        <v>198</v>
      </c>
    </row>
    <row r="307" ht="15.75">
      <c r="A307" t="s">
        <v>199</v>
      </c>
    </row>
    <row r="308" ht="15.75">
      <c r="A308" t="s">
        <v>200</v>
      </c>
    </row>
    <row r="309" ht="15.75">
      <c r="A309" t="s">
        <v>202</v>
      </c>
    </row>
    <row r="310" ht="15.75">
      <c r="A310" t="s">
        <v>201</v>
      </c>
    </row>
    <row r="311" ht="15.75">
      <c r="A311" t="s">
        <v>203</v>
      </c>
    </row>
    <row r="312" ht="15.75">
      <c r="A312" t="s">
        <v>204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Helms</dc:creator>
  <cp:keywords/>
  <dc:description/>
  <cp:lastModifiedBy>Rachel Manuel</cp:lastModifiedBy>
  <cp:lastPrinted>2023-12-04T19:51:57Z</cp:lastPrinted>
  <dcterms:created xsi:type="dcterms:W3CDTF">2015-04-29T17:05:59Z</dcterms:created>
  <dcterms:modified xsi:type="dcterms:W3CDTF">2024-06-03T19:34:06Z</dcterms:modified>
  <cp:category/>
  <cp:version/>
  <cp:contentType/>
  <cp:contentStatus/>
</cp:coreProperties>
</file>